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1"/>
  </bookViews>
  <sheets>
    <sheet name="Primer Trimestre 2021" sheetId="1" r:id="rId1"/>
    <sheet name="Segundo Trimestre 2021" sheetId="2" r:id="rId2"/>
    <sheet name="Hidden_1" sheetId="3" r:id="rId3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<sst xmlns="http://schemas.openxmlformats.org/spreadsheetml/2006/main" count="246">
  <si>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</si>
  <si>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</si>
  <si>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</si>
  <si>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</si>
  <si>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</si>
  <si>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</si>
  <si>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</si>
  <si>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</si>
  <si>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</si>
  <si>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</si>
  <si>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</si>
  <si>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</si>
  <si>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</si>
  <si>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</si>
  <si>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</si>
  <si>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</si>
  <si>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</si>
  <si>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</si>
  <si>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</si>
  <si>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</si>
  <si>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</si>
  <si>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</si>
  <si>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</si>
  <si>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</si>
  <si>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</si>
  <si>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</si>
  <si>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</si>
  <si>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</si>
  <si>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</si>
  <si>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</si>
  <si>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</si>
  <si>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</si>
  <si>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</si>
  <si>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</si>
  <si>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</si>
  <si>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</si>
  <si>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</si>
  <si>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</si>
  <si>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</si>
  <si>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</si>
  <si>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Política de los Estados Unidos Mexicanos</t>
  </si>
  <si>
    <t>http://www.diputados.gob.mx/LeyesBiblio/ref/dof/CPEUM_ref_246_11mar21.pdf</t>
  </si>
  <si>
    <t>Unidad de Transparencia</t>
  </si>
  <si>
    <t>Constitución Política de la entidad federativa</t>
  </si>
  <si>
    <t>Constitución Política de la Ciudad de México</t>
  </si>
  <si>
    <t>http://www3.contraloriadf.gob.mx/prontuario/index.php/normativas/Template/ver_mas/67597/79/1/1</t>
  </si>
  <si>
    <t>Tratado internacional</t>
  </si>
  <si>
    <t>Declaración Universal de los Derechos Humanos</t>
  </si>
  <si>
    <t>http://www3.contraloriadf.gob.mx/prontuario/index.php/normativas/Template/ver_mas/66046/71/3/0</t>
  </si>
  <si>
    <t>Pacto Internacional de Derechos Civiles y Políticos</t>
  </si>
  <si>
    <t>http://www3.contraloriadf.gob.mx/prontuario/index.php/normativas/Template/ver_mas/66049/71/3/0</t>
  </si>
  <si>
    <t>Convención Americana sobre Derechos Humanos suscrita en la Conferencia Especializada Interamericana sobre Derechos Humanos "Pacto de San José"</t>
  </si>
  <si>
    <t>http://www3.contraloriadf.gob.mx/prontuario/index.php/normativas/Template/ver_mas/66048/71/3/0</t>
  </si>
  <si>
    <t>Estatuto</t>
  </si>
  <si>
    <t>Estatuto de Gobierno del Distrito Federal</t>
  </si>
  <si>
    <t>http://aldf.gob.mx/archivo-30b57dbe14acddeed41ee892a4be4522.pdf</t>
  </si>
  <si>
    <t>Estatuto Orgánico de la Red de Transporte de Pasajeros de la Ciudad de México (RTP)</t>
  </si>
  <si>
    <t>https://www.rtp.cdmx.gob.mx/storage/app/media/pdf/ESTATUTO_ORGANICO_2019_.pdf</t>
  </si>
  <si>
    <t>Ley Federal</t>
  </si>
  <si>
    <t>Ley Federal del Trabajo</t>
  </si>
  <si>
    <t>http://www.diputados.gob.mx/LeyesBiblio/ref/lft/LFT_ref34_30mar21.pdf</t>
  </si>
  <si>
    <t>Ley Federal de Procedimiento Contencioso Administrativo</t>
  </si>
  <si>
    <t>http://www3.contraloriadf.gob.mx/prontuario/index.php/normativas/Template/ver_mas/65453/32/2/1</t>
  </si>
  <si>
    <t>Ley de Infraestructura de la Calidad</t>
  </si>
  <si>
    <t>http://www.diputados.gob.mx/LeyesBiblio/pdf/LICal_010720.pdf</t>
  </si>
  <si>
    <t>Ley Federal de las Entidades Paraestatales</t>
  </si>
  <si>
    <t>http://www.diputados.gob.mx/LeyesBiblio/pdf/110_010319.pdf</t>
  </si>
  <si>
    <t>Ley del Impuesto sobre la renta</t>
  </si>
  <si>
    <t>http://www.diputados.gob.mx/LeyesBiblio/ref/lisr/LISR_ref04_08dic20.pdf</t>
  </si>
  <si>
    <t>Ley Federal de Protección de Datos Personales en Posesión de los Particulares</t>
  </si>
  <si>
    <t>http://www3.contraloriadf.gob.mx/prontuario/index.php/normativas/Template/ver_mas/60054/32/2/1</t>
  </si>
  <si>
    <t>Ley General</t>
  </si>
  <si>
    <t>Ley General del Sistema Nacional de Anticorrupción</t>
  </si>
  <si>
    <t>http://www.diputados.gob.mx/LeyesBiblio/ref/lgsna/LGSNA_orig_18jul16.pdf</t>
  </si>
  <si>
    <t>Ley General de Responsabilidades Administrativas</t>
  </si>
  <si>
    <t>http://www.diputados.gob.mx/LeyesBiblio/ref/lgra/LGRA_ref03_13abr20.pdf</t>
  </si>
  <si>
    <t>Ley General de Bienes Nacionales</t>
  </si>
  <si>
    <t>http://www.diputados.gob.mx/LeyesBiblio/ref/lgbn/LGBN_ref08_21oct20.pdf</t>
  </si>
  <si>
    <t xml:space="preserve">Ley General para la Prevención y Gestión Integral de los Residuos </t>
  </si>
  <si>
    <t>http://www3.contraloriadf.gob.mx/prontuario/index.php/normativas/Template/ver_mas/68897/32/2/1</t>
  </si>
  <si>
    <t xml:space="preserve">Ley General de Transparencia y Acceso a la Información Pública </t>
  </si>
  <si>
    <t>http://www.diputados.gob.mx/LeyesBiblio/ref/lgtaip/LGTAIP_ref01_13ago20.pdf</t>
  </si>
  <si>
    <t>Ley General de Acceso a las Mujeres una Vida Libre de Violencia</t>
  </si>
  <si>
    <t>http://www.diputados.gob.mx/LeyesBiblio/pdf/LGAMVLV_010621.pdf</t>
  </si>
  <si>
    <t>Ley del Seguro Social</t>
  </si>
  <si>
    <t>http://www.diputados.gob.mx/LeyesBiblio/ref/lss/LSS_ref25_16dic20.pdf</t>
  </si>
  <si>
    <t>Ley de los Sistemas de Ahorro para el Retiro</t>
  </si>
  <si>
    <t>http://www3.contraloriadf.gob.mx/prontuario/index.php/normativas/Template/ver_mas/68641/32/2/1</t>
  </si>
  <si>
    <t>Ley de Adquisiciones, Arrendamientos y Servicios del Sector Público</t>
  </si>
  <si>
    <t>http://www.diputados.gob.mx/LeyesBiblio/ref/laassp/LAASSP_ref15_11ago20.pdf</t>
  </si>
  <si>
    <t>Ley de Instituciones de Seguros y de Fianzas</t>
  </si>
  <si>
    <t>http://www.diputados.gob.mx/LeyesBiblio/pdf/LISF_220618.pdf</t>
  </si>
  <si>
    <t>Ley del Impuesto al Valor Agregado</t>
  </si>
  <si>
    <t>http://www.diputados.gob.mx/LeyesBiblio/ref/liva/LIVA_ref44_08dic20.pdf</t>
  </si>
  <si>
    <t>Ley General del Equilibrio Ecológico y la Protección al Ambiente</t>
  </si>
  <si>
    <t>http://www.diputados.gob.mx/LeyesBiblio/pdf/148_180121.pdf</t>
  </si>
  <si>
    <t>Ley Orgánica</t>
  </si>
  <si>
    <t>Ley Orgánica del Poder Ejecutivo y de la Administración Pública de la Ciudad de México</t>
  </si>
  <si>
    <t>http://www3.contraloriadf.gob.mx/prontuario/index.php/normativas/Template/ver_mas/66865/75/1/0</t>
  </si>
  <si>
    <t>Ley Reglamentaria</t>
  </si>
  <si>
    <t>Ley de Amparo, Reglamentaria de los artículos 103 y 107 de la Constitución Política de los Estados Unidos Méxicanos</t>
  </si>
  <si>
    <t>http://www.diputados.gob.mx/LeyesBiblio/ref/lamp/LAmp_ref05_15jun18.pdf</t>
  </si>
  <si>
    <t>Ley Local</t>
  </si>
  <si>
    <t>Ley de Adquisiciones para el Distrito Federal</t>
  </si>
  <si>
    <t>https://www.congresocdmx.gob.mx/media/documentos/1fa51c7cb7c4d5e557e603c9c97d43e98706646e.pdf</t>
  </si>
  <si>
    <t>Ley de Procedimiento Administrativo de la Ciudad de México</t>
  </si>
  <si>
    <t>https://www.congresocdmx.gob.mx/media/documentos/f660a390b789043f9bb09bdd9d963fc600343b0e.pdf</t>
  </si>
  <si>
    <t>Ley del Notariado para la Ciudad de México</t>
  </si>
  <si>
    <t>https://data.consejeria.cdmx.gob.mx/portal_old/uploads/gacetas/d64d156a650e493bbf0725b94f282a89.pdf</t>
  </si>
  <si>
    <t>Ley de Gestión Integral de Riesgos y Protección Civil de la Ciudad de México</t>
  </si>
  <si>
    <t>https://www.congresocdmx.gob.mx/media/documentos/2f2b370cd44538615cca35b5f04b526704c8877e.pdf</t>
  </si>
  <si>
    <t>Ley de Residuos Sólidos del Distrito Federal</t>
  </si>
  <si>
    <t>http://www3.contraloriadf.gob.mx/prontuario/index.php/normativas/Template/ver_mas/66427/31/1/0</t>
  </si>
  <si>
    <t>Ley de Transparencia y Acceso a la Información Pública y Rendición de Cuentas de la Ciudad de México</t>
  </si>
  <si>
    <t>http://www3.contraloriadf.gob.mx/prontuario/index.php/normativas/Template/ver_mas/68820/31/1/1</t>
  </si>
  <si>
    <t>Ley de Archivos de la Ciudad de México</t>
  </si>
  <si>
    <t>https://www.congresocdmx.gob.mx/media/documentos/07cd0651895e7ff1d68ea9a533b1e5f70e01582b.pdf</t>
  </si>
  <si>
    <t>Ley de Acceso de las Mujeres a una Vida Libre de Violencia de la Ciudad de México</t>
  </si>
  <si>
    <t>http://www3.contraloriadf.gob.mx/prontuario/index.php/normativas/Template/ver_mas/68819/31/1/1</t>
  </si>
  <si>
    <t>Ley de Igualdad Sustantiva entre mujeres y hombres de la Ciudad de México</t>
  </si>
  <si>
    <t>http://www3.contraloriadf.gob.mx/prontuario/index.php/normativas/Template/ver_mas/68766/31/1/0</t>
  </si>
  <si>
    <t>Ley de Movilidad de la Ciudad de México</t>
  </si>
  <si>
    <t>https://data.consejeria.cdmx.gob.mx/portal_old/uploads/gacetas/c063828edb8627649364290fb17dbc9b.pdf</t>
  </si>
  <si>
    <t>Ley para la Integración al Desarrollo de las Personas con Discapacidad de la Ciudad de México</t>
  </si>
  <si>
    <t>http://www3.contraloriadf.gob.mx/prontuario/index.php/normativas/Template/ver_mas/66346/31/1/0</t>
  </si>
  <si>
    <t>Ley de Atención Prioritaria para las Personas con Discapacidad y en Situación de Vulverabilidad en el Distrito Federal</t>
  </si>
  <si>
    <t>https://www.congresocdmx.gob.mx/media/documentos/326009e67feca0ba23ad8066e0a11cd46b41a8ea.pdf</t>
  </si>
  <si>
    <t>Ley de Austeridad, Transparencia en Remuneraciones, Prestaciones y Ejercicio de Recursos de la Ciudad de México</t>
  </si>
  <si>
    <t>https://data.consejeria.cdmx.gob.mx/portal_old/uploads/gacetas/6075383ffc58e55b960f100e1519152a.pdf</t>
  </si>
  <si>
    <t>Ley de Responsabilidades Administrativas de la Ciudad de México</t>
  </si>
  <si>
    <t>http://www3.contraloriadf.gob.mx/prontuario/index.php/normativas/Template/ver_mas/68386/31/1/1</t>
  </si>
  <si>
    <t>Ley de Protección de Datos Personales en Posesión de Sujetos Obligados de la Ciudad de México</t>
  </si>
  <si>
    <t>http://www3.contraloriadf.gob.mx/prontuario/index.php/normativas/Template/ver_mas/68770/31/1/0</t>
  </si>
  <si>
    <t>Código</t>
  </si>
  <si>
    <t>Código Fiscal de la Ciudad de México</t>
  </si>
  <si>
    <t>http://www3.contraloriadf.gob.mx/prontuario/index.php/normativas/Template/ver_mas/69355/11/1/1</t>
  </si>
  <si>
    <t>Código de Comercio</t>
  </si>
  <si>
    <t>07/10/1889</t>
  </si>
  <si>
    <t>http://www.diputados.gob.mx/LeyesBiblio/pdf/3_241220.pdf</t>
  </si>
  <si>
    <t>Código Civil para el Distrito Federal</t>
  </si>
  <si>
    <t>https://data.consejeria.cdmx.gob.mx/portal_old/uploads/gacetas/3c1ec8425e959b9e5e0e04472b288df7.pdf</t>
  </si>
  <si>
    <t>Código de Procedimientos Civiles para el Distrito Federal</t>
  </si>
  <si>
    <t>http://www3.contraloriadf.gob.mx/prontuario/index.php/normativas/Template/ver_mas/66113/11/1/1</t>
  </si>
  <si>
    <t>Código Penal para el Distrito Federal</t>
  </si>
  <si>
    <t>http://www3.contraloriadf.gob.mx/prontuario/index.php/normativas/Template/ver_mas/69300/11/1/1</t>
  </si>
  <si>
    <t>Código de Ética de la Administración Pública de la Ciudad de México</t>
  </si>
  <si>
    <t>http://www3.contraloriadf.gob.mx/prontuario/index.php/normativas/Template/ver_mas/66220/11/1/1</t>
  </si>
  <si>
    <t>Código de Conducta de la Red de Transporte de Pasajeros de la Ciudad de México</t>
  </si>
  <si>
    <t xml:space="preserve"> http://www.sm1.cdmx.gob.mx/storage/app/media/pdf/CODIGO.pdf</t>
  </si>
  <si>
    <t>Reglamento</t>
  </si>
  <si>
    <t>Reglamento de la Ley de Impuesto sobre la Renta</t>
  </si>
  <si>
    <t>http://www.diputados.gob.mx/LeyesBiblio/regley/Reg_LISR_060516.pdf</t>
  </si>
  <si>
    <t>Reglamento de la Ley de Adquisiciones, Arrendamientos y Servicios del Sector Público</t>
  </si>
  <si>
    <t>http://www.dof.gob.mx/index_111.php?year=2020&amp;month=11&amp;day=13</t>
  </si>
  <si>
    <t>Reglamento de la Ley Federal de Entidades Paraestatales</t>
  </si>
  <si>
    <t>http://www.diputados.gob.mx/LeyesBiblio/regley/Reg_LFEP.pdf</t>
  </si>
  <si>
    <t>Reglamento de la Ley de los Sistemas de Ahorro para el Retiro</t>
  </si>
  <si>
    <t>http://www.diputados.gob.mx/LeyesBiblio/regley/Reg_LSAR_250220.pdf</t>
  </si>
  <si>
    <t>Reglamento Interior del Poder Ejecutivo y de la la Administración Pública de la Ciudad de México</t>
  </si>
  <si>
    <t>https://data.consejeria.cdmx.gob.mx/portal_old/uploads/gacetas/45ee013e486674af43ef6e3519fcad54.pdf</t>
  </si>
  <si>
    <t>Reglamento de Tránsito de la Ciudad de México</t>
  </si>
  <si>
    <t>https://www.ssc.cdmx.gob.mx/storage/app/media/Transito/Actualizaciones/reglamento-de-transito-cdmx.pdf</t>
  </si>
  <si>
    <t>Reglamento de la Ley de Adquisiciones para el Distrito Federal</t>
  </si>
  <si>
    <t>http://www3.contraloriadf.gob.mx/prontuario/index.php/normativas/Template/ver_mas/64048/47/1/0</t>
  </si>
  <si>
    <t>Reglamento de la Ley para las personas con Discapacidad en el Distrito Federal</t>
  </si>
  <si>
    <t>http://www3.contraloriadf.gob.mx/prontuario/index.php/normativas/Template/ver_mas/58964/47/1/0</t>
  </si>
  <si>
    <t>Reglamento para la Prestación del Servicio de Transporte Escolar y de Personal para el Distrito Federal</t>
  </si>
  <si>
    <t>http://www3.contraloriadf.gob.mx/prontuario/index.php/normativas/Template/ver_mas/62310/47/1/0</t>
  </si>
  <si>
    <t>Reglamento de la Ley de Movilidad de la Ciudad de México</t>
  </si>
  <si>
    <t>https://data.consejeria.cdmx.gob.mx/portal_old/uploads/gacetas/1ca21f6d15c1f9a3bab7f2d89757e9f0.pdf</t>
  </si>
  <si>
    <t>Reglamento de la Ley General para la Prevención y Gestión Integral de los Residuos</t>
  </si>
  <si>
    <t>http://www.diputados.gob.mx/LeyesBiblio/regley/Reg_LGPGIR_311014.pdf</t>
  </si>
  <si>
    <t>Reglamento de la Ley Federal de Protección de Datos Personales en Posesión de los particulares</t>
  </si>
  <si>
    <t>http://www3.contraloriadf.gob.mx/prontuario/index.php/normativas/Template/ver_mas/60811/48/2/0</t>
  </si>
  <si>
    <t>Reglamento de la Ley de Gestión Integral de Riesgos y Protección Civil de la Ciudad de México</t>
  </si>
  <si>
    <t>https://data.consejeria.cdmx.gob.mx/portal_old/uploads/gacetas/25a681ee59bbb33f2eeff67033c5d00d.pdf</t>
  </si>
  <si>
    <t xml:space="preserve">Reglamento de la Ley de Austeridad, Transparencia en Remuneraciones, Prestaciones y Ejercicio de Recursos de la Ciudad de México </t>
  </si>
  <si>
    <t>http://www3.contraloriadf.gob.mx/prontuario/index.php/normativas/Template/ver_mas/66283/47/1/0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</si>
  <si>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</si>
  <si>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</si>
  <si>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Decreto</t>
  </si>
  <si>
    <t>Decreto de Sectorización de las Entidades de la Administración Pública de la Ciudad de México</t>
  </si>
  <si>
    <t>https://data.consejeria.cdmx.gob.mx/portal_old/uploads/gacetas/82b238a21e2b703a88d5f500b96ca671.pdf</t>
  </si>
  <si>
    <t>Decreto por el que se crea la Red de Transporte de Pasajeros del Distrito Federal</t>
  </si>
  <si>
    <t>http://cgservicios.df.gob.mx/prontuario/vigente/2665.htm</t>
  </si>
  <si>
    <t>Decreto por el que se Reforma el Diverso por el que se Crea la Red de Transporte de Pasajeros del Distrito Federal</t>
  </si>
  <si>
    <t>https://data.consejeria.cdmx.gob.mx/portal_old/uploads/gacetas/2001_septiembre_11_110.pdf</t>
  </si>
  <si>
    <t>Decreto por el que se modifica el diverso por el que se crea la Red de Transporte de Pasajeros del Distrito Federal.</t>
  </si>
  <si>
    <t>https://data.consejeria.cdmx.gob.mx/portal_old/uploads/gacetas/JULIO_21_08_2.pdf</t>
  </si>
  <si>
    <t>https://data.consejeria.cdmx.gob.mx/portal_old/uploads/gacetas/6c2764ed5252af55cce65dd5538c3c8f.pdf</t>
  </si>
  <si>
    <t>Decreto por el que se Modifica el Diverso por el que se crea la Red de Transporte de Pasajeros del Distrito Federal.</t>
  </si>
  <si>
    <t>https://data.consejeria.cdmx.gob.mx/portal_old/uploads/gacetas/85e5faa728a18bc60f43032887a28fce.pdf</t>
  </si>
  <si>
    <t>Decreto por el que se deja sin Efectos el Diverso por el que se crea la Coordinación de los Centros de Transferencia Modal y se Transfieren las Atribuciones y Recursos que se indican, al Desconcentrado Denominado, Órgano Regulador de Transporte</t>
  </si>
  <si>
    <t>Manual</t>
  </si>
  <si>
    <t>Manual de Integración y Funcionamiento del Subcomité de Adquisiciones, Arrendamientos y Prestación de Servicios (Red de Transporte de Pasajeros de la Ciudad de México)</t>
  </si>
  <si>
    <t>https://www.rtp.cdmx.gob.mx/storage/app/media/manuales/manual-de-intergracion-y-funcionamiento-del-subcomite-de-adquisiciones-arrendamientos-y-prestacion-de-servicios.pdf</t>
  </si>
  <si>
    <t>Manual de Integración y Funcionamiento del Comité de Transparencia (Red de Transporte de Pasajeros de la Ciudad de México)</t>
  </si>
  <si>
    <t>https://www.rtp.cdmx.gob.mx/storage/app/media/manuales/manual-de-integracion-y-funcionamiento-del-comite-de-transparencia.pdf</t>
  </si>
  <si>
    <t>Manual Específico de Operación del Comité Técnico Interno de Administración de Documentos (Red de Transporte de Pasajeros de la Ciudad de México )</t>
  </si>
  <si>
    <t>https://www.rtp.cdmx.gob.mx/storage/app/media/manuales/COTECIAD%20final%20con%20Firmas.pdf</t>
  </si>
  <si>
    <t>Manual Específico de Operación del Comité de Enajenación de Bienes Muebles (Red de Transporte de Pasajeros de la Ciudad de México)</t>
  </si>
  <si>
    <t>https://www.rtp.cdmx.gob.mx/storage/app/media/manuales/ManualEspecificodeOperaciondelComitedeEnajenaciondeBienesMuebles.pdf</t>
  </si>
  <si>
    <t>Manual Administrativo del Sistema de la Red de Transporte de Pasajeros de la Ciudad de México</t>
  </si>
  <si>
    <t>https://rtp.cdmx.gob.mx/manual-administrativo</t>
  </si>
  <si>
    <t>Manual de Integración y Funcionamiento del Comité de Adminsitración de Riesgos y Evaluación de Control Interno (Red de Transporte de Pasajeros de la Ciudad de México)</t>
  </si>
  <si>
    <t>https://www.rtp.cdmx.gob.mx/storage/app/media/manuales/manual-de-integracion-y-funcionamiento-del-comite-de-administracion-de-riesgos-y-evaluacion-de-control-interno-institucional.pdf</t>
  </si>
  <si>
    <t xml:space="preserve"> Manual de Identidad Gráfica para las Áreas de Atención Ciudadana (AAC) </t>
  </si>
  <si>
    <t>https://adip.cdmx.gob.mx/storage/app/media/Manual%20de%20Identidad%20Grafica%20AAC.pdf</t>
  </si>
  <si>
    <t>Reglas de operación</t>
  </si>
  <si>
    <t xml:space="preserve">Reglas de Carácter General para la elaboración e integración de los anteproyectos de presupuesto de las dependencias, órganos desconcentrados, entidades y alcaldías que conforman la Administración Pública de la Ciudad de México. </t>
  </si>
  <si>
    <t>http://www3.contraloriadf.gob.mx/prontuario/index.php/normativas/Template/ver_mas/66555/49/1/0</t>
  </si>
  <si>
    <t>Criterios</t>
  </si>
  <si>
    <t>Criterios orientadores derivados de las resoluciones del Instituto de Transparencia, Acceso a la Información Pública, Protección de Datos Personales y Rendición de Cuentas de la Ciudad de México (INFOCDMX)</t>
  </si>
  <si>
    <t>https://transparencia.infocdmx.org.mx/index.php/articulo-133/fraccion-ii</t>
  </si>
  <si>
    <t>Criterios de interpretación del Instituto de Transparencia, Acceso a la Información Pública, Protección de Datos Personales (INAI)</t>
  </si>
  <si>
    <t>http://criteriosdeinterpretacion.inai.org.mx/Pages/resultsfil.aspx?k=(Vigente%3D%22Si%22)</t>
  </si>
  <si>
    <t>Circular</t>
  </si>
  <si>
    <t>Circular Uno 2019, de la Administración Pública de la Ciudad de México, Secretaría de Admninistración y Finanzas Normatividad en Materia de Administración de Recursos</t>
  </si>
  <si>
    <t>http://www3.contraloriadf.gob.mx/prontuario/index.php/normativas/Template/ver_mas/66508/7/1/0</t>
  </si>
  <si>
    <t>Otro</t>
  </si>
  <si>
    <t>Clasificador por Objeto del Gasto de la Ciudad de México</t>
  </si>
  <si>
    <t>https://www.data.consejeria.cdmx.gob.mx/portal_old/uploads/gacetas/ab8f34c36298e750e96841f97e128ab7.pdf</t>
  </si>
  <si>
    <t>http://www.diputados.gob.mx/LeyesBiblio/pdf/1_280521.pdf</t>
  </si>
  <si>
    <t>http://www3.contraloriadf.gob.mx/prontuario/index.php/normativas/Template/ver_mas/69014/32/2/1</t>
  </si>
  <si>
    <t>http://www3.contraloriadf.gob.mx/prontuario/index.php/normativas/Template/ver_mas/69016/32/2/1</t>
  </si>
  <si>
    <t>http://www.diputados.gob.mx/LeyesBiblio/pdf/267_200521.pdf</t>
  </si>
  <si>
    <t>http://www.diputados.gob.mx/LeyesBiblio/pdf/LGTAIP_200521.pdf</t>
  </si>
  <si>
    <t>http://www3.contraloriadf.gob.mx/prontuario/index.php/normativas/Template/ver_mas/69018/32/2/1</t>
  </si>
  <si>
    <t>http://www.diputados.gob.mx/LeyesBiblio/pdf/14_200521.pdf</t>
  </si>
  <si>
    <t>http://www.diputados.gob.mx/LeyesBiblio/ref/liva/LIVA_ref45_23abr21.pdf</t>
  </si>
  <si>
    <t>http://www.diputados.gob.mx/LeyesBiblio/pdf/LAmp_070621.pdf</t>
  </si>
  <si>
    <t>http://www3.contraloriadf.gob.mx/prontuario/index.php/normativas/Template/ver_mas/69139/31/1/0</t>
  </si>
  <si>
    <t>http://www.diputados.gob.mx/LeyesBiblio/regley/Reg_LAASSP_140621.pdf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</si>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</sst>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dd/mm/yyyy;@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7" fillId="28" borderId="6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3" fillId="16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Normal 2" xfId="48"/>
    <cellStyle name="60% - Énfasis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0"/>
  <sheetViews>
    <sheetView topLeftCell="A7" workbookViewId="0">
      <selection activeCell="A8" sqref="A8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27.7619047619048" customWidth="1"/>
    <col min="5" max="5" width="36.2857142857143" customWidth="1"/>
    <col min="6" max="6" width="54.1619047619048" customWidth="1"/>
    <col min="7" max="7" width="35.4380952380952" customWidth="1"/>
    <col min="8" max="8" width="33.9333333333333" customWidth="1"/>
    <col min="9" max="9" width="73.1809523809524" customWidth="1"/>
    <col min="10" max="10" width="17.5428571428571" customWidth="1"/>
    <col min="11" max="11" width="20.1333333333333" customWidth="1"/>
    <col min="12" max="12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hidden="1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">
      <c r="A6" s="1" t="s">
        <v>26</v>
      </c>
    </row>
    <row r="7" ht="25.5" spans="1:12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1">
      <c r="A8">
        <v>2021</v>
      </c>
      <c r="B8" s="4">
        <v>44197</v>
      </c>
      <c r="C8" s="4">
        <v>44286</v>
      </c>
      <c r="D8" t="s">
        <v>39</v>
      </c>
      <c r="E8" t="s">
        <v>40</v>
      </c>
      <c r="F8" s="4">
        <v>6246</v>
      </c>
      <c r="G8" s="4">
        <v>44266</v>
      </c>
      <c r="H8" t="s">
        <v>41</v>
      </c>
      <c r="I8" s="6" t="s">
        <v>42</v>
      </c>
      <c r="J8" s="4">
        <v>44291</v>
      </c>
      <c r="K8" s="4">
        <v>44291</v>
      </c>
    </row>
    <row r="9" spans="1:11">
      <c r="A9">
        <v>2021</v>
      </c>
      <c r="B9" s="4">
        <v>44197</v>
      </c>
      <c r="C9" s="4">
        <v>44286</v>
      </c>
      <c r="D9" t="s">
        <v>43</v>
      </c>
      <c r="E9" t="s">
        <v>44</v>
      </c>
      <c r="F9" s="4">
        <v>42771</v>
      </c>
      <c r="G9" s="4">
        <v>44074</v>
      </c>
      <c r="H9" t="s">
        <v>45</v>
      </c>
      <c r="I9" s="6" t="s">
        <v>42</v>
      </c>
      <c r="J9" s="4">
        <v>44291</v>
      </c>
      <c r="K9" s="4">
        <v>44291</v>
      </c>
    </row>
    <row r="10" spans="1:11">
      <c r="A10">
        <v>2021</v>
      </c>
      <c r="B10" s="4">
        <v>44197</v>
      </c>
      <c r="C10" s="4">
        <v>44286</v>
      </c>
      <c r="D10" t="s">
        <v>46</v>
      </c>
      <c r="E10" t="s">
        <v>47</v>
      </c>
      <c r="F10" s="4">
        <v>17877</v>
      </c>
      <c r="G10" s="4">
        <v>17877</v>
      </c>
      <c r="H10" t="s">
        <v>48</v>
      </c>
      <c r="I10" s="6" t="s">
        <v>42</v>
      </c>
      <c r="J10" s="4">
        <v>44291</v>
      </c>
      <c r="K10" s="4">
        <v>44291</v>
      </c>
    </row>
    <row r="11" spans="1:11">
      <c r="A11">
        <v>2021</v>
      </c>
      <c r="B11" s="4">
        <v>44197</v>
      </c>
      <c r="C11" s="4">
        <v>44286</v>
      </c>
      <c r="D11" t="s">
        <v>46</v>
      </c>
      <c r="E11" t="s">
        <v>49</v>
      </c>
      <c r="F11" s="4">
        <v>24457</v>
      </c>
      <c r="G11" s="4">
        <v>24457</v>
      </c>
      <c r="H11" t="s">
        <v>50</v>
      </c>
      <c r="I11" s="6" t="s">
        <v>42</v>
      </c>
      <c r="J11" s="4">
        <v>44291</v>
      </c>
      <c r="K11" s="4">
        <v>44291</v>
      </c>
    </row>
    <row r="12" spans="1:11">
      <c r="A12">
        <v>2021</v>
      </c>
      <c r="B12" s="4">
        <v>44197</v>
      </c>
      <c r="C12" s="4">
        <v>44286</v>
      </c>
      <c r="D12" t="s">
        <v>46</v>
      </c>
      <c r="E12" t="s">
        <v>51</v>
      </c>
      <c r="F12" s="4">
        <v>25514</v>
      </c>
      <c r="G12" s="4">
        <v>25514</v>
      </c>
      <c r="H12" t="s">
        <v>52</v>
      </c>
      <c r="I12" s="6" t="s">
        <v>42</v>
      </c>
      <c r="J12" s="4">
        <v>44291</v>
      </c>
      <c r="K12" s="4">
        <v>44291</v>
      </c>
    </row>
    <row r="13" spans="1:11">
      <c r="A13">
        <v>2021</v>
      </c>
      <c r="B13" s="4">
        <v>44197</v>
      </c>
      <c r="C13" s="4">
        <v>44286</v>
      </c>
      <c r="D13" t="s">
        <v>53</v>
      </c>
      <c r="E13" t="s">
        <v>54</v>
      </c>
      <c r="F13" s="4">
        <v>34541</v>
      </c>
      <c r="G13" s="4">
        <v>41817</v>
      </c>
      <c r="H13" t="s">
        <v>55</v>
      </c>
      <c r="I13" s="6" t="s">
        <v>42</v>
      </c>
      <c r="J13" s="4">
        <v>44291</v>
      </c>
      <c r="K13" s="4">
        <v>44291</v>
      </c>
    </row>
    <row r="14" spans="1:11">
      <c r="A14">
        <v>2021</v>
      </c>
      <c r="B14" s="4">
        <v>44197</v>
      </c>
      <c r="C14" s="4">
        <v>44286</v>
      </c>
      <c r="D14" t="s">
        <v>53</v>
      </c>
      <c r="E14" t="s">
        <v>56</v>
      </c>
      <c r="F14" s="4">
        <v>43649</v>
      </c>
      <c r="G14" s="4">
        <v>43649</v>
      </c>
      <c r="H14" t="s">
        <v>57</v>
      </c>
      <c r="I14" s="6" t="s">
        <v>42</v>
      </c>
      <c r="J14" s="4">
        <v>44291</v>
      </c>
      <c r="K14" s="4">
        <v>44291</v>
      </c>
    </row>
    <row r="15" spans="1:11">
      <c r="A15">
        <v>2021</v>
      </c>
      <c r="B15" s="4">
        <v>44197</v>
      </c>
      <c r="C15" s="4">
        <v>44286</v>
      </c>
      <c r="D15" t="s">
        <v>58</v>
      </c>
      <c r="E15" t="s">
        <v>59</v>
      </c>
      <c r="F15" s="4">
        <v>25659</v>
      </c>
      <c r="G15" s="4">
        <v>44258</v>
      </c>
      <c r="H15" t="s">
        <v>60</v>
      </c>
      <c r="I15" s="6" t="s">
        <v>42</v>
      </c>
      <c r="J15" s="4">
        <v>44291</v>
      </c>
      <c r="K15" s="4">
        <v>44291</v>
      </c>
    </row>
    <row r="16" spans="1:11">
      <c r="A16">
        <v>2021</v>
      </c>
      <c r="B16" s="4">
        <v>44197</v>
      </c>
      <c r="C16" s="4">
        <v>44286</v>
      </c>
      <c r="D16" t="s">
        <v>58</v>
      </c>
      <c r="E16" t="s">
        <v>61</v>
      </c>
      <c r="F16" s="4">
        <v>38687</v>
      </c>
      <c r="G16" s="4">
        <v>42762</v>
      </c>
      <c r="H16" t="s">
        <v>62</v>
      </c>
      <c r="I16" s="6" t="s">
        <v>42</v>
      </c>
      <c r="J16" s="4">
        <v>44291</v>
      </c>
      <c r="K16" s="4">
        <v>44291</v>
      </c>
    </row>
    <row r="17" spans="1:11">
      <c r="A17">
        <v>2021</v>
      </c>
      <c r="B17" s="4">
        <v>44197</v>
      </c>
      <c r="C17" s="4">
        <v>44286</v>
      </c>
      <c r="D17" t="s">
        <v>58</v>
      </c>
      <c r="E17" t="s">
        <v>63</v>
      </c>
      <c r="F17" s="4">
        <v>44013</v>
      </c>
      <c r="G17" s="4">
        <v>44013</v>
      </c>
      <c r="H17" t="s">
        <v>64</v>
      </c>
      <c r="I17" s="6" t="s">
        <v>42</v>
      </c>
      <c r="J17" s="4">
        <v>44291</v>
      </c>
      <c r="K17" s="4">
        <v>44291</v>
      </c>
    </row>
    <row r="18" spans="1:11">
      <c r="A18">
        <v>2021</v>
      </c>
      <c r="B18" s="4">
        <v>44197</v>
      </c>
      <c r="C18" s="4">
        <v>44286</v>
      </c>
      <c r="D18" t="s">
        <v>58</v>
      </c>
      <c r="E18" t="s">
        <v>65</v>
      </c>
      <c r="F18" s="4">
        <v>31546</v>
      </c>
      <c r="G18" s="4">
        <v>43525</v>
      </c>
      <c r="H18" t="s">
        <v>66</v>
      </c>
      <c r="I18" s="6" t="s">
        <v>42</v>
      </c>
      <c r="J18" s="4">
        <v>44291</v>
      </c>
      <c r="K18" s="4">
        <v>44291</v>
      </c>
    </row>
    <row r="19" spans="1:11">
      <c r="A19">
        <v>2021</v>
      </c>
      <c r="B19" s="4">
        <v>44197</v>
      </c>
      <c r="C19" s="4">
        <v>44286</v>
      </c>
      <c r="D19" t="s">
        <v>58</v>
      </c>
      <c r="E19" t="s">
        <v>67</v>
      </c>
      <c r="F19" s="4">
        <v>41619</v>
      </c>
      <c r="G19" s="4">
        <v>44173</v>
      </c>
      <c r="H19" t="s">
        <v>68</v>
      </c>
      <c r="I19" s="6" t="s">
        <v>42</v>
      </c>
      <c r="J19" s="4">
        <v>44291</v>
      </c>
      <c r="K19" s="4">
        <v>44291</v>
      </c>
    </row>
    <row r="20" spans="1:11">
      <c r="A20">
        <v>2021</v>
      </c>
      <c r="B20" s="4">
        <v>44197</v>
      </c>
      <c r="C20" s="4">
        <v>44286</v>
      </c>
      <c r="D20" t="s">
        <v>58</v>
      </c>
      <c r="E20" t="s">
        <v>69</v>
      </c>
      <c r="F20" s="4">
        <v>40364</v>
      </c>
      <c r="G20" s="4">
        <v>40364</v>
      </c>
      <c r="H20" t="s">
        <v>70</v>
      </c>
      <c r="I20" s="6" t="s">
        <v>42</v>
      </c>
      <c r="J20" s="4">
        <v>44291</v>
      </c>
      <c r="K20" s="4">
        <v>44291</v>
      </c>
    </row>
    <row r="21" spans="1:11">
      <c r="A21">
        <v>2021</v>
      </c>
      <c r="B21" s="4">
        <v>44197</v>
      </c>
      <c r="C21" s="4">
        <v>44286</v>
      </c>
      <c r="D21" t="s">
        <v>71</v>
      </c>
      <c r="E21" t="s">
        <v>72</v>
      </c>
      <c r="F21" s="4">
        <v>42569</v>
      </c>
      <c r="G21" s="4">
        <v>42569</v>
      </c>
      <c r="H21" t="s">
        <v>73</v>
      </c>
      <c r="I21" s="6" t="s">
        <v>42</v>
      </c>
      <c r="J21" s="4">
        <v>44291</v>
      </c>
      <c r="K21" s="4">
        <v>44291</v>
      </c>
    </row>
    <row r="22" spans="1:11">
      <c r="A22">
        <v>2021</v>
      </c>
      <c r="B22" s="4">
        <v>44197</v>
      </c>
      <c r="C22" s="4">
        <v>44286</v>
      </c>
      <c r="D22" t="s">
        <v>71</v>
      </c>
      <c r="E22" t="s">
        <v>74</v>
      </c>
      <c r="F22" s="4">
        <v>42569</v>
      </c>
      <c r="G22" s="4">
        <v>43934</v>
      </c>
      <c r="H22" t="s">
        <v>75</v>
      </c>
      <c r="I22" s="6" t="s">
        <v>42</v>
      </c>
      <c r="J22" s="4">
        <v>44291</v>
      </c>
      <c r="K22" s="4">
        <v>44291</v>
      </c>
    </row>
    <row r="23" spans="1:11">
      <c r="A23">
        <v>2021</v>
      </c>
      <c r="B23" s="4">
        <v>44197</v>
      </c>
      <c r="C23" s="4">
        <v>44286</v>
      </c>
      <c r="D23" t="s">
        <v>71</v>
      </c>
      <c r="E23" t="s">
        <v>76</v>
      </c>
      <c r="F23" s="4">
        <v>38127</v>
      </c>
      <c r="G23" s="4">
        <v>44125</v>
      </c>
      <c r="H23" t="s">
        <v>77</v>
      </c>
      <c r="I23" s="6" t="s">
        <v>42</v>
      </c>
      <c r="J23" s="4">
        <v>44291</v>
      </c>
      <c r="K23" s="4">
        <v>44291</v>
      </c>
    </row>
    <row r="24" spans="1:11">
      <c r="A24">
        <v>2021</v>
      </c>
      <c r="B24" s="4">
        <v>44197</v>
      </c>
      <c r="C24" s="4">
        <v>44286</v>
      </c>
      <c r="D24" t="s">
        <v>71</v>
      </c>
      <c r="E24" t="s">
        <v>78</v>
      </c>
      <c r="F24" s="4">
        <v>37902</v>
      </c>
      <c r="G24" s="4">
        <v>44214</v>
      </c>
      <c r="H24" t="s">
        <v>79</v>
      </c>
      <c r="I24" s="6" t="s">
        <v>42</v>
      </c>
      <c r="J24" s="4">
        <v>44291</v>
      </c>
      <c r="K24" s="4">
        <v>44291</v>
      </c>
    </row>
    <row r="25" spans="1:11">
      <c r="A25">
        <v>2021</v>
      </c>
      <c r="B25" s="4">
        <v>44197</v>
      </c>
      <c r="C25" s="4">
        <v>44286</v>
      </c>
      <c r="D25" t="s">
        <v>71</v>
      </c>
      <c r="E25" t="s">
        <v>80</v>
      </c>
      <c r="F25" s="4">
        <v>42128</v>
      </c>
      <c r="G25" s="4">
        <v>44056</v>
      </c>
      <c r="H25" t="s">
        <v>81</v>
      </c>
      <c r="I25" s="6" t="s">
        <v>42</v>
      </c>
      <c r="J25" s="4">
        <v>44291</v>
      </c>
      <c r="K25" s="4">
        <v>44291</v>
      </c>
    </row>
    <row r="26" spans="1:11">
      <c r="A26">
        <v>2021</v>
      </c>
      <c r="B26" s="4">
        <v>44197</v>
      </c>
      <c r="C26" s="4">
        <v>44286</v>
      </c>
      <c r="D26" t="s">
        <v>71</v>
      </c>
      <c r="E26" t="s">
        <v>82</v>
      </c>
      <c r="F26" s="4">
        <v>39114</v>
      </c>
      <c r="G26" s="4">
        <v>43203</v>
      </c>
      <c r="H26" t="s">
        <v>83</v>
      </c>
      <c r="I26" s="6" t="s">
        <v>42</v>
      </c>
      <c r="J26" s="4">
        <v>44291</v>
      </c>
      <c r="K26" s="4">
        <v>44291</v>
      </c>
    </row>
    <row r="27" spans="1:11">
      <c r="A27">
        <v>2021</v>
      </c>
      <c r="B27" s="4">
        <v>44197</v>
      </c>
      <c r="C27" s="4">
        <v>44286</v>
      </c>
      <c r="D27" t="s">
        <v>71</v>
      </c>
      <c r="E27" t="s">
        <v>84</v>
      </c>
      <c r="F27" s="4">
        <v>35054</v>
      </c>
      <c r="G27" s="4">
        <v>44181</v>
      </c>
      <c r="H27" t="s">
        <v>85</v>
      </c>
      <c r="I27" s="6" t="s">
        <v>42</v>
      </c>
      <c r="J27" s="4">
        <v>44291</v>
      </c>
      <c r="K27" s="4">
        <v>44291</v>
      </c>
    </row>
    <row r="28" spans="1:11">
      <c r="A28">
        <v>2021</v>
      </c>
      <c r="B28" s="4">
        <v>44197</v>
      </c>
      <c r="C28" s="4">
        <v>44286</v>
      </c>
      <c r="D28" t="s">
        <v>71</v>
      </c>
      <c r="E28" t="s">
        <v>86</v>
      </c>
      <c r="F28" s="4">
        <v>35208</v>
      </c>
      <c r="G28" s="4">
        <v>44181</v>
      </c>
      <c r="H28" t="s">
        <v>87</v>
      </c>
      <c r="I28" s="6" t="s">
        <v>42</v>
      </c>
      <c r="J28" s="4">
        <v>44291</v>
      </c>
      <c r="K28" s="4">
        <v>44291</v>
      </c>
    </row>
    <row r="29" spans="1:11">
      <c r="A29">
        <v>2021</v>
      </c>
      <c r="B29" s="4">
        <v>44197</v>
      </c>
      <c r="C29" s="4">
        <v>44286</v>
      </c>
      <c r="D29" t="s">
        <v>71</v>
      </c>
      <c r="E29" t="s">
        <v>88</v>
      </c>
      <c r="F29" s="4">
        <v>36529</v>
      </c>
      <c r="G29" s="4">
        <v>44054</v>
      </c>
      <c r="H29" t="s">
        <v>89</v>
      </c>
      <c r="I29" s="6" t="s">
        <v>42</v>
      </c>
      <c r="J29" s="4">
        <v>44291</v>
      </c>
      <c r="K29" s="4">
        <v>44291</v>
      </c>
    </row>
    <row r="30" spans="1:11">
      <c r="A30">
        <v>2021</v>
      </c>
      <c r="B30" s="4">
        <v>44197</v>
      </c>
      <c r="C30" s="4">
        <v>44286</v>
      </c>
      <c r="D30" t="s">
        <v>71</v>
      </c>
      <c r="E30" t="s">
        <v>90</v>
      </c>
      <c r="F30" s="4">
        <v>41368</v>
      </c>
      <c r="G30" s="4">
        <v>43273</v>
      </c>
      <c r="H30" t="s">
        <v>91</v>
      </c>
      <c r="I30" s="6" t="s">
        <v>42</v>
      </c>
      <c r="J30" s="4">
        <v>44291</v>
      </c>
      <c r="K30" s="4">
        <v>44291</v>
      </c>
    </row>
    <row r="31" spans="1:11">
      <c r="A31">
        <v>2021</v>
      </c>
      <c r="B31" s="4">
        <v>44197</v>
      </c>
      <c r="C31" s="4">
        <v>44286</v>
      </c>
      <c r="D31" t="s">
        <v>71</v>
      </c>
      <c r="E31" t="s">
        <v>92</v>
      </c>
      <c r="F31" s="4">
        <v>28853</v>
      </c>
      <c r="G31" s="4">
        <v>44173</v>
      </c>
      <c r="H31" t="s">
        <v>93</v>
      </c>
      <c r="I31" s="6" t="s">
        <v>42</v>
      </c>
      <c r="J31" s="4">
        <v>44291</v>
      </c>
      <c r="K31" s="4">
        <v>44291</v>
      </c>
    </row>
    <row r="32" spans="1:11">
      <c r="A32">
        <v>2021</v>
      </c>
      <c r="B32" s="4">
        <v>44197</v>
      </c>
      <c r="C32" s="4">
        <v>44286</v>
      </c>
      <c r="D32" t="s">
        <v>71</v>
      </c>
      <c r="E32" t="s">
        <v>94</v>
      </c>
      <c r="F32" s="4">
        <v>32170</v>
      </c>
      <c r="G32" s="4">
        <v>44214</v>
      </c>
      <c r="H32" t="s">
        <v>95</v>
      </c>
      <c r="I32" s="6" t="s">
        <v>42</v>
      </c>
      <c r="J32" s="4">
        <v>44291</v>
      </c>
      <c r="K32" s="4">
        <v>44291</v>
      </c>
    </row>
    <row r="33" spans="1:11">
      <c r="A33">
        <v>2021</v>
      </c>
      <c r="B33" s="4">
        <v>44197</v>
      </c>
      <c r="C33" s="4">
        <v>44286</v>
      </c>
      <c r="D33" t="s">
        <v>96</v>
      </c>
      <c r="E33" t="s">
        <v>97</v>
      </c>
      <c r="F33" s="4">
        <v>43447</v>
      </c>
      <c r="G33" s="4">
        <v>43910</v>
      </c>
      <c r="H33" t="s">
        <v>98</v>
      </c>
      <c r="I33" s="6" t="s">
        <v>42</v>
      </c>
      <c r="J33" s="4">
        <v>44291</v>
      </c>
      <c r="K33" s="4">
        <v>44291</v>
      </c>
    </row>
    <row r="34" spans="1:11">
      <c r="A34">
        <v>2021</v>
      </c>
      <c r="B34" s="4">
        <v>44197</v>
      </c>
      <c r="C34" s="4">
        <v>44286</v>
      </c>
      <c r="D34" t="s">
        <v>99</v>
      </c>
      <c r="E34" t="s">
        <v>100</v>
      </c>
      <c r="F34" s="4">
        <v>41366</v>
      </c>
      <c r="G34" s="4">
        <v>43266</v>
      </c>
      <c r="H34" t="s">
        <v>101</v>
      </c>
      <c r="I34" s="6" t="s">
        <v>42</v>
      </c>
      <c r="J34" s="4">
        <v>44291</v>
      </c>
      <c r="K34" s="4">
        <v>44291</v>
      </c>
    </row>
    <row r="35" spans="1:11">
      <c r="A35">
        <v>2021</v>
      </c>
      <c r="B35" s="4">
        <v>44197</v>
      </c>
      <c r="C35" s="4">
        <v>44286</v>
      </c>
      <c r="D35" t="s">
        <v>102</v>
      </c>
      <c r="E35" t="s">
        <v>103</v>
      </c>
      <c r="F35" s="4">
        <v>36066</v>
      </c>
      <c r="G35" s="4">
        <v>43157</v>
      </c>
      <c r="H35" t="s">
        <v>104</v>
      </c>
      <c r="I35" s="6" t="s">
        <v>42</v>
      </c>
      <c r="J35" s="4">
        <v>44291</v>
      </c>
      <c r="K35" s="4">
        <v>44291</v>
      </c>
    </row>
    <row r="36" spans="1:11">
      <c r="A36">
        <v>2021</v>
      </c>
      <c r="B36" s="4">
        <v>44197</v>
      </c>
      <c r="C36" s="4">
        <v>44286</v>
      </c>
      <c r="D36" t="s">
        <v>102</v>
      </c>
      <c r="E36" t="s">
        <v>105</v>
      </c>
      <c r="F36" s="4">
        <v>35054</v>
      </c>
      <c r="G36" s="4">
        <v>43628</v>
      </c>
      <c r="H36" t="s">
        <v>106</v>
      </c>
      <c r="I36" s="6" t="s">
        <v>42</v>
      </c>
      <c r="J36" s="4">
        <v>44291</v>
      </c>
      <c r="K36" s="4">
        <v>44291</v>
      </c>
    </row>
    <row r="37" spans="1:11">
      <c r="A37">
        <v>2021</v>
      </c>
      <c r="B37" s="4">
        <v>44197</v>
      </c>
      <c r="C37" s="4">
        <v>44286</v>
      </c>
      <c r="D37" t="s">
        <v>102</v>
      </c>
      <c r="E37" t="s">
        <v>107</v>
      </c>
      <c r="F37" s="4">
        <v>43262</v>
      </c>
      <c r="G37" s="4">
        <v>43990</v>
      </c>
      <c r="H37" t="s">
        <v>108</v>
      </c>
      <c r="I37" s="6" t="s">
        <v>42</v>
      </c>
      <c r="J37" s="4">
        <v>44291</v>
      </c>
      <c r="K37" s="4">
        <v>44291</v>
      </c>
    </row>
    <row r="38" spans="1:11">
      <c r="A38">
        <v>2021</v>
      </c>
      <c r="B38" s="4">
        <v>44197</v>
      </c>
      <c r="C38" s="4">
        <v>44286</v>
      </c>
      <c r="D38" t="s">
        <v>102</v>
      </c>
      <c r="E38" t="s">
        <v>109</v>
      </c>
      <c r="F38" s="4">
        <v>43621</v>
      </c>
      <c r="G38" s="4">
        <v>44257</v>
      </c>
      <c r="H38" t="s">
        <v>110</v>
      </c>
      <c r="I38" s="6" t="s">
        <v>42</v>
      </c>
      <c r="J38" s="4">
        <v>44291</v>
      </c>
      <c r="K38" s="4">
        <v>44291</v>
      </c>
    </row>
    <row r="39" spans="1:11">
      <c r="A39">
        <v>2021</v>
      </c>
      <c r="B39" s="4">
        <v>44197</v>
      </c>
      <c r="C39" s="4">
        <v>44286</v>
      </c>
      <c r="D39" t="s">
        <v>102</v>
      </c>
      <c r="E39" t="s">
        <v>111</v>
      </c>
      <c r="F39" s="4">
        <v>37733</v>
      </c>
      <c r="G39" s="4">
        <v>43641</v>
      </c>
      <c r="H39" t="s">
        <v>112</v>
      </c>
      <c r="I39" s="6" t="s">
        <v>42</v>
      </c>
      <c r="J39" s="4">
        <v>44291</v>
      </c>
      <c r="K39" s="4">
        <v>44291</v>
      </c>
    </row>
    <row r="40" spans="1:11">
      <c r="A40">
        <v>2021</v>
      </c>
      <c r="B40" s="4">
        <v>44197</v>
      </c>
      <c r="C40" s="4">
        <v>44286</v>
      </c>
      <c r="D40" t="s">
        <v>102</v>
      </c>
      <c r="E40" t="s">
        <v>113</v>
      </c>
      <c r="F40" s="4">
        <v>42496</v>
      </c>
      <c r="G40" s="4">
        <v>44253</v>
      </c>
      <c r="H40" t="s">
        <v>114</v>
      </c>
      <c r="I40" s="6" t="s">
        <v>42</v>
      </c>
      <c r="J40" s="4">
        <v>44291</v>
      </c>
      <c r="K40" s="4">
        <v>44291</v>
      </c>
    </row>
    <row r="41" spans="1:11">
      <c r="A41">
        <v>2021</v>
      </c>
      <c r="B41" s="4">
        <v>44197</v>
      </c>
      <c r="C41" s="4">
        <v>44286</v>
      </c>
      <c r="D41" t="s">
        <v>102</v>
      </c>
      <c r="E41" t="s">
        <v>115</v>
      </c>
      <c r="F41" s="4">
        <v>44153</v>
      </c>
      <c r="G41" s="4">
        <v>44153</v>
      </c>
      <c r="H41" t="s">
        <v>116</v>
      </c>
      <c r="I41" s="6" t="s">
        <v>42</v>
      </c>
      <c r="J41" s="4">
        <v>44291</v>
      </c>
      <c r="K41" s="4">
        <v>44291</v>
      </c>
    </row>
    <row r="42" spans="1:11">
      <c r="A42">
        <v>2021</v>
      </c>
      <c r="B42" s="4">
        <v>44197</v>
      </c>
      <c r="C42" s="4">
        <v>44286</v>
      </c>
      <c r="D42" t="s">
        <v>102</v>
      </c>
      <c r="E42" t="s">
        <v>117</v>
      </c>
      <c r="F42" s="4">
        <v>39476</v>
      </c>
      <c r="G42" s="4">
        <v>44253</v>
      </c>
      <c r="H42" t="s">
        <v>118</v>
      </c>
      <c r="I42" s="6" t="s">
        <v>42</v>
      </c>
      <c r="J42" s="4">
        <v>44291</v>
      </c>
      <c r="K42" s="4">
        <v>44291</v>
      </c>
    </row>
    <row r="43" spans="1:11">
      <c r="A43">
        <v>2021</v>
      </c>
      <c r="B43" s="4">
        <v>44197</v>
      </c>
      <c r="C43" s="4">
        <v>44286</v>
      </c>
      <c r="D43" t="s">
        <v>102</v>
      </c>
      <c r="E43" t="s">
        <v>119</v>
      </c>
      <c r="F43" s="4">
        <v>39217</v>
      </c>
      <c r="G43" s="4">
        <v>44237</v>
      </c>
      <c r="H43" t="s">
        <v>120</v>
      </c>
      <c r="I43" s="6" t="s">
        <v>42</v>
      </c>
      <c r="J43" s="4">
        <v>44291</v>
      </c>
      <c r="K43" s="4">
        <v>44291</v>
      </c>
    </row>
    <row r="44" spans="1:11">
      <c r="A44">
        <v>2021</v>
      </c>
      <c r="B44" s="4">
        <v>44197</v>
      </c>
      <c r="C44" s="4">
        <v>44286</v>
      </c>
      <c r="D44" t="s">
        <v>102</v>
      </c>
      <c r="E44" t="s">
        <v>121</v>
      </c>
      <c r="F44" s="4">
        <v>41834</v>
      </c>
      <c r="G44" s="4">
        <v>44103</v>
      </c>
      <c r="H44" t="s">
        <v>122</v>
      </c>
      <c r="I44" s="6" t="s">
        <v>42</v>
      </c>
      <c r="J44" s="4">
        <v>44291</v>
      </c>
      <c r="K44" s="4">
        <v>44291</v>
      </c>
    </row>
    <row r="45" spans="1:11">
      <c r="A45">
        <v>2021</v>
      </c>
      <c r="B45" s="4">
        <v>44197</v>
      </c>
      <c r="C45" s="4">
        <v>44286</v>
      </c>
      <c r="D45" t="s">
        <v>102</v>
      </c>
      <c r="E45" t="s">
        <v>123</v>
      </c>
      <c r="F45" s="4">
        <v>40431</v>
      </c>
      <c r="G45" s="4">
        <v>44210</v>
      </c>
      <c r="H45" t="s">
        <v>124</v>
      </c>
      <c r="I45" s="6" t="s">
        <v>42</v>
      </c>
      <c r="J45" s="4">
        <v>44291</v>
      </c>
      <c r="K45" s="4">
        <v>44291</v>
      </c>
    </row>
    <row r="46" spans="1:11">
      <c r="A46">
        <v>2021</v>
      </c>
      <c r="B46" s="4">
        <v>44197</v>
      </c>
      <c r="C46" s="4">
        <v>44286</v>
      </c>
      <c r="D46" t="s">
        <v>102</v>
      </c>
      <c r="E46" t="s">
        <v>125</v>
      </c>
      <c r="F46" s="4">
        <v>41322</v>
      </c>
      <c r="G46" s="4">
        <v>43152</v>
      </c>
      <c r="H46" t="s">
        <v>126</v>
      </c>
      <c r="I46" s="6" t="s">
        <v>42</v>
      </c>
      <c r="J46" s="4">
        <v>44291</v>
      </c>
      <c r="K46" s="4">
        <v>44291</v>
      </c>
    </row>
    <row r="47" spans="1:11">
      <c r="A47">
        <v>2021</v>
      </c>
      <c r="B47" s="4">
        <v>44197</v>
      </c>
      <c r="C47" s="4">
        <v>44286</v>
      </c>
      <c r="D47" t="s">
        <v>102</v>
      </c>
      <c r="E47" t="s">
        <v>127</v>
      </c>
      <c r="F47" s="4">
        <v>43465</v>
      </c>
      <c r="G47" s="4">
        <v>44166</v>
      </c>
      <c r="H47" t="s">
        <v>128</v>
      </c>
      <c r="I47" s="6" t="s">
        <v>42</v>
      </c>
      <c r="J47" s="4">
        <v>44291</v>
      </c>
      <c r="K47" s="4">
        <v>44291</v>
      </c>
    </row>
    <row r="48" spans="1:11">
      <c r="A48">
        <v>2021</v>
      </c>
      <c r="B48" s="4">
        <v>44197</v>
      </c>
      <c r="C48" s="4">
        <v>44286</v>
      </c>
      <c r="D48" t="s">
        <v>102</v>
      </c>
      <c r="E48" t="s">
        <v>129</v>
      </c>
      <c r="F48" s="4">
        <v>42979</v>
      </c>
      <c r="G48" s="4">
        <v>44153</v>
      </c>
      <c r="H48" t="s">
        <v>130</v>
      </c>
      <c r="I48" s="6" t="s">
        <v>42</v>
      </c>
      <c r="J48" s="4">
        <v>44291</v>
      </c>
      <c r="K48" s="4">
        <v>44291</v>
      </c>
    </row>
    <row r="49" spans="1:11">
      <c r="A49">
        <v>2021</v>
      </c>
      <c r="B49" s="4">
        <v>44197</v>
      </c>
      <c r="C49" s="4">
        <v>44286</v>
      </c>
      <c r="D49" t="s">
        <v>102</v>
      </c>
      <c r="E49" t="s">
        <v>131</v>
      </c>
      <c r="F49" s="4">
        <v>43200</v>
      </c>
      <c r="G49" s="4">
        <v>44238</v>
      </c>
      <c r="H49" t="s">
        <v>132</v>
      </c>
      <c r="I49" s="6" t="s">
        <v>42</v>
      </c>
      <c r="J49" s="4">
        <v>44291</v>
      </c>
      <c r="K49" s="4">
        <v>44291</v>
      </c>
    </row>
    <row r="50" spans="1:11">
      <c r="A50">
        <v>2021</v>
      </c>
      <c r="B50" s="4">
        <v>44197</v>
      </c>
      <c r="C50" s="4">
        <v>44286</v>
      </c>
      <c r="D50" t="s">
        <v>133</v>
      </c>
      <c r="E50" t="s">
        <v>134</v>
      </c>
      <c r="F50" s="4">
        <v>44186</v>
      </c>
      <c r="G50" s="4">
        <v>44186</v>
      </c>
      <c r="H50" t="s">
        <v>135</v>
      </c>
      <c r="I50" s="6" t="s">
        <v>42</v>
      </c>
      <c r="J50" s="4">
        <v>44291</v>
      </c>
      <c r="K50" s="4">
        <v>44291</v>
      </c>
    </row>
    <row r="51" spans="1:11">
      <c r="A51">
        <v>2021</v>
      </c>
      <c r="B51" s="4">
        <v>44197</v>
      </c>
      <c r="C51" s="4">
        <v>44286</v>
      </c>
      <c r="D51" t="s">
        <v>133</v>
      </c>
      <c r="E51" t="s">
        <v>136</v>
      </c>
      <c r="F51" s="5" t="s">
        <v>137</v>
      </c>
      <c r="G51" s="4">
        <v>43187</v>
      </c>
      <c r="H51" t="s">
        <v>138</v>
      </c>
      <c r="I51" s="6" t="s">
        <v>42</v>
      </c>
      <c r="J51" s="4">
        <v>44291</v>
      </c>
      <c r="K51" s="4">
        <v>44291</v>
      </c>
    </row>
    <row r="52" spans="1:11">
      <c r="A52">
        <v>2021</v>
      </c>
      <c r="B52" s="4">
        <v>44197</v>
      </c>
      <c r="C52" s="4">
        <v>44286</v>
      </c>
      <c r="D52" t="s">
        <v>133</v>
      </c>
      <c r="E52" t="s">
        <v>139</v>
      </c>
      <c r="F52" s="4">
        <v>9504</v>
      </c>
      <c r="G52" s="4">
        <v>44257</v>
      </c>
      <c r="H52" t="s">
        <v>140</v>
      </c>
      <c r="I52" s="6" t="s">
        <v>42</v>
      </c>
      <c r="J52" s="4">
        <v>44291</v>
      </c>
      <c r="K52" s="4">
        <v>44291</v>
      </c>
    </row>
    <row r="53" spans="1:11">
      <c r="A53">
        <v>2021</v>
      </c>
      <c r="B53" s="4">
        <v>44197</v>
      </c>
      <c r="C53" s="4">
        <v>44286</v>
      </c>
      <c r="D53" t="s">
        <v>133</v>
      </c>
      <c r="E53" t="s">
        <v>141</v>
      </c>
      <c r="F53" s="4">
        <v>11933</v>
      </c>
      <c r="G53" s="4">
        <v>43299</v>
      </c>
      <c r="H53" t="s">
        <v>142</v>
      </c>
      <c r="I53" s="6" t="s">
        <v>42</v>
      </c>
      <c r="J53" s="4">
        <v>44291</v>
      </c>
      <c r="K53" s="4">
        <v>44291</v>
      </c>
    </row>
    <row r="54" spans="1:11">
      <c r="A54">
        <v>2021</v>
      </c>
      <c r="B54" s="4">
        <v>44197</v>
      </c>
      <c r="C54" s="4">
        <v>44286</v>
      </c>
      <c r="D54" t="s">
        <v>133</v>
      </c>
      <c r="E54" t="s">
        <v>143</v>
      </c>
      <c r="F54" s="4">
        <v>37453</v>
      </c>
      <c r="G54" s="4">
        <v>43465</v>
      </c>
      <c r="H54" t="s">
        <v>144</v>
      </c>
      <c r="I54" s="6" t="s">
        <v>42</v>
      </c>
      <c r="J54" s="4">
        <v>44291</v>
      </c>
      <c r="K54" s="4">
        <v>44291</v>
      </c>
    </row>
    <row r="55" spans="1:11">
      <c r="A55">
        <v>2021</v>
      </c>
      <c r="B55" s="4">
        <v>44197</v>
      </c>
      <c r="C55" s="4">
        <v>44286</v>
      </c>
      <c r="D55" t="s">
        <v>133</v>
      </c>
      <c r="E55" t="s">
        <v>145</v>
      </c>
      <c r="F55" s="4">
        <v>43503</v>
      </c>
      <c r="G55" s="4">
        <v>43503</v>
      </c>
      <c r="H55" t="s">
        <v>146</v>
      </c>
      <c r="I55" s="6" t="s">
        <v>42</v>
      </c>
      <c r="J55" s="4">
        <v>44291</v>
      </c>
      <c r="K55" s="4">
        <v>44291</v>
      </c>
    </row>
    <row r="56" spans="1:11">
      <c r="A56">
        <v>2021</v>
      </c>
      <c r="B56" s="4">
        <v>44197</v>
      </c>
      <c r="C56" s="4">
        <v>44286</v>
      </c>
      <c r="D56" t="s">
        <v>133</v>
      </c>
      <c r="E56" t="s">
        <v>147</v>
      </c>
      <c r="F56" s="4">
        <v>43642</v>
      </c>
      <c r="G56" s="4">
        <v>43642</v>
      </c>
      <c r="H56" t="s">
        <v>148</v>
      </c>
      <c r="I56" s="6" t="s">
        <v>42</v>
      </c>
      <c r="J56" s="4">
        <v>44291</v>
      </c>
      <c r="K56" s="4">
        <v>44291</v>
      </c>
    </row>
    <row r="57" spans="1:11">
      <c r="A57">
        <v>2021</v>
      </c>
      <c r="B57" s="4">
        <v>44197</v>
      </c>
      <c r="C57" s="4">
        <v>44286</v>
      </c>
      <c r="D57" t="s">
        <v>149</v>
      </c>
      <c r="E57" t="s">
        <v>150</v>
      </c>
      <c r="F57" s="4">
        <v>42285</v>
      </c>
      <c r="G57" s="4">
        <v>42496</v>
      </c>
      <c r="H57" t="s">
        <v>151</v>
      </c>
      <c r="I57" s="6" t="s">
        <v>42</v>
      </c>
      <c r="J57" s="4">
        <v>44291</v>
      </c>
      <c r="K57" s="4">
        <v>44291</v>
      </c>
    </row>
    <row r="58" spans="1:11">
      <c r="A58">
        <v>2021</v>
      </c>
      <c r="B58" s="4">
        <v>44197</v>
      </c>
      <c r="C58" s="4">
        <v>44286</v>
      </c>
      <c r="D58" t="s">
        <v>149</v>
      </c>
      <c r="E58" t="s">
        <v>152</v>
      </c>
      <c r="F58" s="4">
        <v>40387</v>
      </c>
      <c r="G58" s="4">
        <v>44148</v>
      </c>
      <c r="H58" t="s">
        <v>153</v>
      </c>
      <c r="I58" s="6" t="s">
        <v>42</v>
      </c>
      <c r="J58" s="4">
        <v>44291</v>
      </c>
      <c r="K58" s="4">
        <v>44291</v>
      </c>
    </row>
    <row r="59" spans="1:11">
      <c r="A59">
        <v>2021</v>
      </c>
      <c r="B59" s="4">
        <v>44197</v>
      </c>
      <c r="C59" s="4">
        <v>44286</v>
      </c>
      <c r="D59" t="s">
        <v>149</v>
      </c>
      <c r="E59" t="s">
        <v>154</v>
      </c>
      <c r="F59" s="4">
        <v>32899</v>
      </c>
      <c r="G59" s="4">
        <v>40505</v>
      </c>
      <c r="H59" t="s">
        <v>155</v>
      </c>
      <c r="I59" s="6" t="s">
        <v>42</v>
      </c>
      <c r="J59" s="4">
        <v>44291</v>
      </c>
      <c r="K59" s="4">
        <v>44291</v>
      </c>
    </row>
    <row r="60" spans="1:11">
      <c r="A60">
        <v>2021</v>
      </c>
      <c r="B60" s="4">
        <v>44197</v>
      </c>
      <c r="C60" s="4">
        <v>44286</v>
      </c>
      <c r="D60" t="s">
        <v>149</v>
      </c>
      <c r="E60" t="s">
        <v>156</v>
      </c>
      <c r="F60" s="4">
        <v>40049</v>
      </c>
      <c r="G60" s="4">
        <v>43886</v>
      </c>
      <c r="H60" t="s">
        <v>157</v>
      </c>
      <c r="I60" s="6" t="s">
        <v>42</v>
      </c>
      <c r="J60" s="4">
        <v>44291</v>
      </c>
      <c r="K60" s="4">
        <v>44291</v>
      </c>
    </row>
    <row r="61" spans="1:11">
      <c r="A61">
        <v>2021</v>
      </c>
      <c r="B61" s="4">
        <v>44197</v>
      </c>
      <c r="C61" s="4">
        <v>44286</v>
      </c>
      <c r="D61" t="s">
        <v>149</v>
      </c>
      <c r="E61" t="s">
        <v>158</v>
      </c>
      <c r="F61" s="4">
        <v>43467</v>
      </c>
      <c r="G61" s="4">
        <v>44267</v>
      </c>
      <c r="H61" t="s">
        <v>159</v>
      </c>
      <c r="I61" s="6" t="s">
        <v>42</v>
      </c>
      <c r="J61" s="4">
        <v>44291</v>
      </c>
      <c r="K61" s="4">
        <v>44291</v>
      </c>
    </row>
    <row r="62" spans="1:11">
      <c r="A62">
        <v>2021</v>
      </c>
      <c r="B62" s="4">
        <v>44197</v>
      </c>
      <c r="C62" s="4">
        <v>44286</v>
      </c>
      <c r="D62" t="s">
        <v>149</v>
      </c>
      <c r="E62" t="s">
        <v>160</v>
      </c>
      <c r="F62" s="4">
        <v>42233</v>
      </c>
      <c r="G62" s="4">
        <v>44231</v>
      </c>
      <c r="H62" t="s">
        <v>161</v>
      </c>
      <c r="I62" s="6" t="s">
        <v>42</v>
      </c>
      <c r="J62" s="4">
        <v>44291</v>
      </c>
      <c r="K62" s="4">
        <v>44291</v>
      </c>
    </row>
    <row r="63" spans="1:11">
      <c r="A63">
        <v>2021</v>
      </c>
      <c r="B63" s="4">
        <v>44197</v>
      </c>
      <c r="C63" s="4">
        <v>44286</v>
      </c>
      <c r="D63" t="s">
        <v>149</v>
      </c>
      <c r="E63" t="s">
        <v>162</v>
      </c>
      <c r="F63" s="4">
        <v>36426</v>
      </c>
      <c r="G63" s="4">
        <v>39371</v>
      </c>
      <c r="H63" t="s">
        <v>163</v>
      </c>
      <c r="I63" s="6" t="s">
        <v>42</v>
      </c>
      <c r="J63" s="4">
        <v>44291</v>
      </c>
      <c r="K63" s="4">
        <v>44291</v>
      </c>
    </row>
    <row r="64" spans="1:11">
      <c r="A64">
        <v>2021</v>
      </c>
      <c r="B64" s="4">
        <v>44197</v>
      </c>
      <c r="C64" s="4">
        <v>44286</v>
      </c>
      <c r="D64" t="s">
        <v>149</v>
      </c>
      <c r="E64" t="s">
        <v>164</v>
      </c>
      <c r="F64" s="4">
        <v>39034</v>
      </c>
      <c r="G64" s="4">
        <v>39034</v>
      </c>
      <c r="H64" t="s">
        <v>165</v>
      </c>
      <c r="I64" s="6" t="s">
        <v>42</v>
      </c>
      <c r="J64" s="4">
        <v>44291</v>
      </c>
      <c r="K64" s="4">
        <v>44291</v>
      </c>
    </row>
    <row r="65" spans="1:11">
      <c r="A65">
        <v>2021</v>
      </c>
      <c r="B65" s="4">
        <v>44197</v>
      </c>
      <c r="C65" s="4">
        <v>44286</v>
      </c>
      <c r="D65" t="s">
        <v>149</v>
      </c>
      <c r="E65" t="s">
        <v>166</v>
      </c>
      <c r="F65" s="4">
        <v>39990</v>
      </c>
      <c r="G65" s="4">
        <v>39990</v>
      </c>
      <c r="H65" t="s">
        <v>167</v>
      </c>
      <c r="I65" s="6" t="s">
        <v>42</v>
      </c>
      <c r="J65" s="4">
        <v>44291</v>
      </c>
      <c r="K65" s="4">
        <v>44291</v>
      </c>
    </row>
    <row r="66" spans="1:11">
      <c r="A66">
        <v>2021</v>
      </c>
      <c r="B66" s="4">
        <v>44197</v>
      </c>
      <c r="C66" s="4">
        <v>44286</v>
      </c>
      <c r="D66" t="s">
        <v>149</v>
      </c>
      <c r="E66" t="s">
        <v>168</v>
      </c>
      <c r="F66" s="4">
        <v>42993</v>
      </c>
      <c r="G66" s="4">
        <v>44176</v>
      </c>
      <c r="H66" t="s">
        <v>169</v>
      </c>
      <c r="I66" s="6" t="s">
        <v>42</v>
      </c>
      <c r="J66" s="4">
        <v>44291</v>
      </c>
      <c r="K66" s="4">
        <v>44291</v>
      </c>
    </row>
    <row r="67" spans="1:11">
      <c r="A67">
        <v>2021</v>
      </c>
      <c r="B67" s="4">
        <v>44197</v>
      </c>
      <c r="C67" s="4">
        <v>44286</v>
      </c>
      <c r="D67" t="s">
        <v>149</v>
      </c>
      <c r="E67" t="s">
        <v>170</v>
      </c>
      <c r="F67" s="4">
        <v>39051</v>
      </c>
      <c r="G67" s="4">
        <v>41943</v>
      </c>
      <c r="H67" t="s">
        <v>171</v>
      </c>
      <c r="I67" s="6" t="s">
        <v>42</v>
      </c>
      <c r="J67" s="4">
        <v>44291</v>
      </c>
      <c r="K67" s="4">
        <v>44291</v>
      </c>
    </row>
    <row r="68" spans="1:11">
      <c r="A68">
        <v>2021</v>
      </c>
      <c r="B68" s="4">
        <v>44197</v>
      </c>
      <c r="C68" s="4">
        <v>44286</v>
      </c>
      <c r="D68" t="s">
        <v>149</v>
      </c>
      <c r="E68" t="s">
        <v>172</v>
      </c>
      <c r="F68" s="4">
        <v>40898</v>
      </c>
      <c r="G68" s="4">
        <v>40898</v>
      </c>
      <c r="H68" t="s">
        <v>173</v>
      </c>
      <c r="I68" s="6" t="s">
        <v>42</v>
      </c>
      <c r="J68" s="4">
        <v>44291</v>
      </c>
      <c r="K68" s="4">
        <v>44291</v>
      </c>
    </row>
    <row r="69" spans="1:11">
      <c r="A69">
        <v>2021</v>
      </c>
      <c r="B69" s="4">
        <v>44197</v>
      </c>
      <c r="C69" s="4">
        <v>44286</v>
      </c>
      <c r="D69" t="s">
        <v>149</v>
      </c>
      <c r="E69" t="s">
        <v>174</v>
      </c>
      <c r="F69" s="4">
        <v>43684</v>
      </c>
      <c r="G69" s="4">
        <v>43684</v>
      </c>
      <c r="H69" t="s">
        <v>175</v>
      </c>
      <c r="I69" s="6" t="s">
        <v>42</v>
      </c>
      <c r="J69" s="4">
        <v>44291</v>
      </c>
      <c r="K69" s="4">
        <v>44291</v>
      </c>
    </row>
    <row r="70" spans="1:11">
      <c r="A70">
        <v>2021</v>
      </c>
      <c r="B70" s="4">
        <v>44197</v>
      </c>
      <c r="C70" s="4">
        <v>44286</v>
      </c>
      <c r="D70" t="s">
        <v>149</v>
      </c>
      <c r="E70" t="s">
        <v>176</v>
      </c>
      <c r="F70" s="4">
        <v>43556</v>
      </c>
      <c r="G70" s="4">
        <v>43556</v>
      </c>
      <c r="H70" t="s">
        <v>177</v>
      </c>
      <c r="I70" s="6" t="s">
        <v>42</v>
      </c>
      <c r="J70" s="4">
        <v>44291</v>
      </c>
      <c r="K70" s="4">
        <v>44291</v>
      </c>
    </row>
    <row r="71" spans="1:11">
      <c r="A71">
        <v>2021</v>
      </c>
      <c r="B71" s="4">
        <v>44197</v>
      </c>
      <c r="C71" s="4">
        <v>44286</v>
      </c>
      <c r="D71" t="s">
        <v>149</v>
      </c>
      <c r="E71" t="s">
        <v>178</v>
      </c>
      <c r="F71" s="4">
        <v>40872</v>
      </c>
      <c r="G71" s="4">
        <v>40872</v>
      </c>
      <c r="H71" t="s">
        <v>179</v>
      </c>
      <c r="I71" s="6" t="s">
        <v>42</v>
      </c>
      <c r="J71" s="4">
        <v>44291</v>
      </c>
      <c r="K71" s="4">
        <v>44291</v>
      </c>
    </row>
    <row r="72" spans="1:11">
      <c r="A72">
        <v>2021</v>
      </c>
      <c r="B72" s="4">
        <v>44197</v>
      </c>
      <c r="C72" s="4">
        <v>44286</v>
      </c>
      <c r="D72" t="s">
        <v>180</v>
      </c>
      <c r="E72" t="s">
        <v>181</v>
      </c>
      <c r="F72" s="4">
        <v>43549</v>
      </c>
      <c r="G72" s="4">
        <v>43549</v>
      </c>
      <c r="H72" t="s">
        <v>182</v>
      </c>
      <c r="I72" s="6" t="s">
        <v>42</v>
      </c>
      <c r="J72" s="4">
        <v>44291</v>
      </c>
      <c r="K72" s="4">
        <v>44291</v>
      </c>
    </row>
    <row r="73" spans="1:11">
      <c r="A73">
        <v>2021</v>
      </c>
      <c r="B73" s="4">
        <v>44197</v>
      </c>
      <c r="C73" s="4">
        <v>44286</v>
      </c>
      <c r="D73" t="s">
        <v>180</v>
      </c>
      <c r="E73" t="s">
        <v>183</v>
      </c>
      <c r="F73" s="4">
        <v>36532</v>
      </c>
      <c r="G73" s="4">
        <v>36532</v>
      </c>
      <c r="H73" t="s">
        <v>184</v>
      </c>
      <c r="I73" s="6" t="s">
        <v>42</v>
      </c>
      <c r="J73" s="4">
        <v>44291</v>
      </c>
      <c r="K73" s="4">
        <v>44291</v>
      </c>
    </row>
    <row r="74" spans="1:11">
      <c r="A74">
        <v>2021</v>
      </c>
      <c r="B74" s="4">
        <v>44197</v>
      </c>
      <c r="C74" s="4">
        <v>44286</v>
      </c>
      <c r="D74" t="s">
        <v>180</v>
      </c>
      <c r="E74" t="s">
        <v>185</v>
      </c>
      <c r="F74" s="4">
        <v>37145</v>
      </c>
      <c r="G74" s="4">
        <v>37145</v>
      </c>
      <c r="H74" t="s">
        <v>186</v>
      </c>
      <c r="I74" s="6" t="s">
        <v>42</v>
      </c>
      <c r="J74" s="4">
        <v>44291</v>
      </c>
      <c r="K74" s="4">
        <v>44291</v>
      </c>
    </row>
    <row r="75" spans="1:11">
      <c r="A75">
        <v>2021</v>
      </c>
      <c r="B75" s="4">
        <v>44197</v>
      </c>
      <c r="C75" s="4">
        <v>44286</v>
      </c>
      <c r="D75" t="s">
        <v>180</v>
      </c>
      <c r="E75" t="s">
        <v>187</v>
      </c>
      <c r="F75" s="4">
        <v>39650</v>
      </c>
      <c r="G75" s="4">
        <v>39650</v>
      </c>
      <c r="H75" t="s">
        <v>188</v>
      </c>
      <c r="I75" s="6" t="s">
        <v>42</v>
      </c>
      <c r="J75" s="4">
        <v>44291</v>
      </c>
      <c r="K75" s="4">
        <v>44291</v>
      </c>
    </row>
    <row r="76" spans="1:11">
      <c r="A76">
        <v>2021</v>
      </c>
      <c r="B76" s="4">
        <v>44197</v>
      </c>
      <c r="C76" s="4">
        <v>44286</v>
      </c>
      <c r="D76" t="s">
        <v>180</v>
      </c>
      <c r="E76" t="s">
        <v>187</v>
      </c>
      <c r="F76" s="4">
        <v>42535</v>
      </c>
      <c r="G76" s="4">
        <v>42535</v>
      </c>
      <c r="H76" t="s">
        <v>189</v>
      </c>
      <c r="I76" s="6" t="s">
        <v>42</v>
      </c>
      <c r="J76" s="4">
        <v>44291</v>
      </c>
      <c r="K76" s="4">
        <v>44291</v>
      </c>
    </row>
    <row r="77" spans="1:11">
      <c r="A77">
        <v>2021</v>
      </c>
      <c r="B77" s="4">
        <v>44197</v>
      </c>
      <c r="C77" s="4">
        <v>44286</v>
      </c>
      <c r="D77" t="s">
        <v>180</v>
      </c>
      <c r="E77" t="s">
        <v>190</v>
      </c>
      <c r="F77" s="4">
        <v>43467</v>
      </c>
      <c r="G77" s="4">
        <v>43467</v>
      </c>
      <c r="H77" t="s">
        <v>191</v>
      </c>
      <c r="I77" s="6" t="s">
        <v>42</v>
      </c>
      <c r="J77" s="4">
        <v>44291</v>
      </c>
      <c r="K77" s="4">
        <v>44291</v>
      </c>
    </row>
    <row r="78" spans="1:11">
      <c r="A78">
        <v>2021</v>
      </c>
      <c r="B78" s="4">
        <v>44197</v>
      </c>
      <c r="C78" s="4">
        <v>44286</v>
      </c>
      <c r="D78" t="s">
        <v>180</v>
      </c>
      <c r="E78" t="s">
        <v>192</v>
      </c>
      <c r="F78" s="4">
        <v>43467</v>
      </c>
      <c r="G78" s="4">
        <v>43467</v>
      </c>
      <c r="H78" t="s">
        <v>191</v>
      </c>
      <c r="I78" s="6" t="s">
        <v>42</v>
      </c>
      <c r="J78" s="4">
        <v>44291</v>
      </c>
      <c r="K78" s="4">
        <v>44291</v>
      </c>
    </row>
    <row r="79" spans="1:11">
      <c r="A79">
        <v>2021</v>
      </c>
      <c r="B79" s="4">
        <v>44197</v>
      </c>
      <c r="C79" s="4">
        <v>44286</v>
      </c>
      <c r="D79" t="s">
        <v>193</v>
      </c>
      <c r="E79" t="s">
        <v>194</v>
      </c>
      <c r="F79" s="4">
        <v>43649</v>
      </c>
      <c r="G79" s="4">
        <v>43649</v>
      </c>
      <c r="H79" t="s">
        <v>195</v>
      </c>
      <c r="I79" s="6" t="s">
        <v>42</v>
      </c>
      <c r="J79" s="4">
        <v>44291</v>
      </c>
      <c r="K79" s="4">
        <v>44291</v>
      </c>
    </row>
    <row r="80" spans="1:11">
      <c r="A80">
        <v>2021</v>
      </c>
      <c r="B80" s="4">
        <v>44197</v>
      </c>
      <c r="C80" s="4">
        <v>44286</v>
      </c>
      <c r="D80" t="s">
        <v>193</v>
      </c>
      <c r="E80" t="s">
        <v>196</v>
      </c>
      <c r="F80" s="4">
        <v>43747</v>
      </c>
      <c r="G80" s="4">
        <v>43747</v>
      </c>
      <c r="H80" t="s">
        <v>197</v>
      </c>
      <c r="I80" s="6" t="s">
        <v>42</v>
      </c>
      <c r="J80" s="4">
        <v>44291</v>
      </c>
      <c r="K80" s="4">
        <v>44291</v>
      </c>
    </row>
    <row r="81" spans="1:11">
      <c r="A81">
        <v>2021</v>
      </c>
      <c r="B81" s="4">
        <v>44197</v>
      </c>
      <c r="C81" s="4">
        <v>44286</v>
      </c>
      <c r="D81" t="s">
        <v>193</v>
      </c>
      <c r="E81" t="s">
        <v>198</v>
      </c>
      <c r="F81" s="4">
        <v>43747</v>
      </c>
      <c r="G81" s="4">
        <v>43747</v>
      </c>
      <c r="H81" t="s">
        <v>199</v>
      </c>
      <c r="I81" s="6" t="s">
        <v>42</v>
      </c>
      <c r="J81" s="4">
        <v>44291</v>
      </c>
      <c r="K81" s="4">
        <v>44291</v>
      </c>
    </row>
    <row r="82" spans="1:11">
      <c r="A82">
        <v>2021</v>
      </c>
      <c r="B82" s="4">
        <v>44197</v>
      </c>
      <c r="C82" s="4">
        <v>44286</v>
      </c>
      <c r="D82" t="s">
        <v>193</v>
      </c>
      <c r="E82" t="s">
        <v>200</v>
      </c>
      <c r="F82" s="4">
        <v>43706</v>
      </c>
      <c r="G82" s="4">
        <v>43706</v>
      </c>
      <c r="H82" t="s">
        <v>201</v>
      </c>
      <c r="I82" s="6" t="s">
        <v>42</v>
      </c>
      <c r="J82" s="4">
        <v>44291</v>
      </c>
      <c r="K82" s="4">
        <v>44291</v>
      </c>
    </row>
    <row r="83" spans="1:11">
      <c r="A83">
        <v>2021</v>
      </c>
      <c r="B83" s="4">
        <v>44197</v>
      </c>
      <c r="C83" s="4">
        <v>44286</v>
      </c>
      <c r="D83" t="s">
        <v>193</v>
      </c>
      <c r="E83" t="s">
        <v>202</v>
      </c>
      <c r="F83" s="4">
        <v>43759</v>
      </c>
      <c r="G83" s="4">
        <v>43759</v>
      </c>
      <c r="H83" t="s">
        <v>203</v>
      </c>
      <c r="I83" s="6" t="s">
        <v>42</v>
      </c>
      <c r="J83" s="4">
        <v>44291</v>
      </c>
      <c r="K83" s="4">
        <v>44291</v>
      </c>
    </row>
    <row r="84" spans="1:11">
      <c r="A84">
        <v>2021</v>
      </c>
      <c r="B84" s="4">
        <v>44197</v>
      </c>
      <c r="C84" s="4">
        <v>44286</v>
      </c>
      <c r="D84" t="s">
        <v>193</v>
      </c>
      <c r="E84" t="s">
        <v>204</v>
      </c>
      <c r="F84" s="4">
        <v>43649</v>
      </c>
      <c r="G84" s="4">
        <v>43649</v>
      </c>
      <c r="H84" t="s">
        <v>205</v>
      </c>
      <c r="I84" s="6" t="s">
        <v>42</v>
      </c>
      <c r="J84" s="4">
        <v>44291</v>
      </c>
      <c r="K84" s="4">
        <v>44291</v>
      </c>
    </row>
    <row r="85" spans="1:11">
      <c r="A85">
        <v>2021</v>
      </c>
      <c r="B85" s="4">
        <v>44197</v>
      </c>
      <c r="C85" s="4">
        <v>44286</v>
      </c>
      <c r="D85" t="s">
        <v>193</v>
      </c>
      <c r="E85" t="s">
        <v>206</v>
      </c>
      <c r="F85" s="4">
        <v>43661</v>
      </c>
      <c r="G85" s="4">
        <v>43900</v>
      </c>
      <c r="H85" t="s">
        <v>207</v>
      </c>
      <c r="I85" s="6" t="s">
        <v>42</v>
      </c>
      <c r="J85" s="4">
        <v>44291</v>
      </c>
      <c r="K85" s="4">
        <v>44291</v>
      </c>
    </row>
    <row r="86" spans="1:11">
      <c r="A86">
        <v>2021</v>
      </c>
      <c r="B86" s="4">
        <v>44197</v>
      </c>
      <c r="C86" s="4">
        <v>44286</v>
      </c>
      <c r="D86" t="s">
        <v>208</v>
      </c>
      <c r="E86" t="s">
        <v>209</v>
      </c>
      <c r="F86" s="4">
        <v>43741</v>
      </c>
      <c r="G86" s="4">
        <v>43741</v>
      </c>
      <c r="H86" t="s">
        <v>210</v>
      </c>
      <c r="I86" s="6" t="s">
        <v>42</v>
      </c>
      <c r="J86" s="4">
        <v>44291</v>
      </c>
      <c r="K86" s="4">
        <v>44291</v>
      </c>
    </row>
    <row r="87" spans="1:11">
      <c r="A87">
        <v>2021</v>
      </c>
      <c r="B87" s="4">
        <v>44197</v>
      </c>
      <c r="C87" s="4">
        <v>44286</v>
      </c>
      <c r="D87" t="s">
        <v>211</v>
      </c>
      <c r="E87" t="s">
        <v>212</v>
      </c>
      <c r="F87" s="4">
        <v>43374</v>
      </c>
      <c r="G87" s="4">
        <v>44286</v>
      </c>
      <c r="H87" t="s">
        <v>213</v>
      </c>
      <c r="I87" s="6" t="s">
        <v>42</v>
      </c>
      <c r="J87" s="4">
        <v>44291</v>
      </c>
      <c r="K87" s="4">
        <v>44291</v>
      </c>
    </row>
    <row r="88" spans="1:11">
      <c r="A88">
        <v>2021</v>
      </c>
      <c r="B88" s="4">
        <v>44197</v>
      </c>
      <c r="C88" s="4">
        <v>44286</v>
      </c>
      <c r="D88" t="s">
        <v>211</v>
      </c>
      <c r="E88" t="s">
        <v>214</v>
      </c>
      <c r="F88" s="4">
        <v>43100</v>
      </c>
      <c r="G88" s="4">
        <v>44196</v>
      </c>
      <c r="H88" t="s">
        <v>215</v>
      </c>
      <c r="I88" s="6" t="s">
        <v>42</v>
      </c>
      <c r="J88" s="4">
        <v>44291</v>
      </c>
      <c r="K88" s="4">
        <v>44291</v>
      </c>
    </row>
    <row r="89" spans="1:11">
      <c r="A89">
        <v>2021</v>
      </c>
      <c r="B89" s="4">
        <v>44197</v>
      </c>
      <c r="C89" s="4">
        <v>44286</v>
      </c>
      <c r="D89" t="s">
        <v>216</v>
      </c>
      <c r="E89" t="s">
        <v>217</v>
      </c>
      <c r="F89" s="4">
        <v>43679</v>
      </c>
      <c r="G89" s="4">
        <v>43712</v>
      </c>
      <c r="H89" t="s">
        <v>218</v>
      </c>
      <c r="I89" s="6" t="s">
        <v>42</v>
      </c>
      <c r="J89" s="4">
        <v>44291</v>
      </c>
      <c r="K89" s="4">
        <v>44291</v>
      </c>
    </row>
    <row r="90" spans="1:11">
      <c r="A90">
        <v>2021</v>
      </c>
      <c r="B90" s="4">
        <v>44197</v>
      </c>
      <c r="C90" s="4">
        <v>44286</v>
      </c>
      <c r="D90" t="s">
        <v>219</v>
      </c>
      <c r="E90" t="s">
        <v>220</v>
      </c>
      <c r="F90" s="4">
        <v>44222</v>
      </c>
      <c r="G90" s="4">
        <v>44222</v>
      </c>
      <c r="H90" t="s">
        <v>221</v>
      </c>
      <c r="I90" s="6" t="s">
        <v>42</v>
      </c>
      <c r="J90" s="4">
        <v>44291</v>
      </c>
      <c r="K90" s="4">
        <v>44291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allowBlank="1" showErrorMessage="1" sqref="D8:D201">
      <formula1>Hidden_13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0"/>
  <sheetViews>
    <sheetView tabSelected="1" workbookViewId="0">
      <selection activeCell="A8" sqref="A8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27.7619047619048" customWidth="1"/>
    <col min="5" max="5" width="36.2857142857143" customWidth="1"/>
    <col min="6" max="6" width="54.1619047619048" customWidth="1"/>
    <col min="7" max="7" width="35.4380952380952" customWidth="1"/>
    <col min="8" max="8" width="33.9333333333333" customWidth="1"/>
    <col min="9" max="9" width="73.1809523809524" customWidth="1"/>
    <col min="10" max="10" width="17.5428571428571" customWidth="1"/>
    <col min="11" max="11" width="20.1333333333333" customWidth="1"/>
    <col min="12" max="12" width="8.03809523809524" customWidth="1"/>
  </cols>
  <sheetData>
    <row r="1" customFormat="1" hidden="1" spans="1:1">
      <c r="A1" t="s">
        <v>0</v>
      </c>
    </row>
    <row r="2" customFormat="1" spans="1:7">
      <c r="A2" s="1" t="s">
        <v>1</v>
      </c>
      <c r="D2" s="1" t="s">
        <v>2</v>
      </c>
      <c r="G2" s="1" t="s">
        <v>3</v>
      </c>
    </row>
    <row r="3" customFormat="1" spans="1:7">
      <c r="A3" s="2" t="s">
        <v>4</v>
      </c>
      <c r="D3" s="2" t="s">
        <v>5</v>
      </c>
      <c r="G3" s="2" t="s">
        <v>6</v>
      </c>
    </row>
    <row r="4" customFormat="1" hidden="1" spans="1:1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customFormat="1" hidden="1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customFormat="1" spans="1:1">
      <c r="A6" s="1" t="s">
        <v>26</v>
      </c>
    </row>
    <row r="7" customFormat="1" ht="25.5" spans="1:12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customFormat="1" spans="1:11">
      <c r="A8">
        <v>2021</v>
      </c>
      <c r="B8" s="4">
        <v>44287</v>
      </c>
      <c r="C8" s="4">
        <v>44377</v>
      </c>
      <c r="D8" t="s">
        <v>39</v>
      </c>
      <c r="E8" t="s">
        <v>40</v>
      </c>
      <c r="F8" s="4">
        <v>6246</v>
      </c>
      <c r="G8" s="4">
        <v>44344</v>
      </c>
      <c r="H8" t="s">
        <v>222</v>
      </c>
      <c r="I8" s="6" t="s">
        <v>42</v>
      </c>
      <c r="J8" s="4">
        <v>44352</v>
      </c>
      <c r="K8" s="4">
        <v>44352</v>
      </c>
    </row>
    <row r="9" customFormat="1" spans="1:11">
      <c r="A9">
        <v>2021</v>
      </c>
      <c r="B9" s="4">
        <v>44287</v>
      </c>
      <c r="C9" s="4">
        <v>44377</v>
      </c>
      <c r="D9" t="s">
        <v>43</v>
      </c>
      <c r="E9" t="s">
        <v>44</v>
      </c>
      <c r="F9" s="4">
        <v>42771</v>
      </c>
      <c r="G9" s="4">
        <v>44074</v>
      </c>
      <c r="H9" t="s">
        <v>45</v>
      </c>
      <c r="I9" s="6" t="s">
        <v>42</v>
      </c>
      <c r="J9" s="4">
        <v>44352</v>
      </c>
      <c r="K9" s="4">
        <v>44352</v>
      </c>
    </row>
    <row r="10" customFormat="1" spans="1:11">
      <c r="A10">
        <v>2021</v>
      </c>
      <c r="B10" s="4">
        <v>44287</v>
      </c>
      <c r="C10" s="4">
        <v>44377</v>
      </c>
      <c r="D10" t="s">
        <v>46</v>
      </c>
      <c r="E10" t="s">
        <v>47</v>
      </c>
      <c r="F10" s="4">
        <v>17877</v>
      </c>
      <c r="G10" s="4">
        <v>17877</v>
      </c>
      <c r="H10" t="s">
        <v>48</v>
      </c>
      <c r="I10" s="6" t="s">
        <v>42</v>
      </c>
      <c r="J10" s="4">
        <v>44352</v>
      </c>
      <c r="K10" s="4">
        <v>44352</v>
      </c>
    </row>
    <row r="11" customFormat="1" spans="1:11">
      <c r="A11">
        <v>2021</v>
      </c>
      <c r="B11" s="4">
        <v>44287</v>
      </c>
      <c r="C11" s="4">
        <v>44377</v>
      </c>
      <c r="D11" t="s">
        <v>46</v>
      </c>
      <c r="E11" t="s">
        <v>49</v>
      </c>
      <c r="F11" s="4">
        <v>24457</v>
      </c>
      <c r="G11" s="4">
        <v>24457</v>
      </c>
      <c r="H11" t="s">
        <v>50</v>
      </c>
      <c r="I11" s="6" t="s">
        <v>42</v>
      </c>
      <c r="J11" s="4">
        <v>44352</v>
      </c>
      <c r="K11" s="4">
        <v>44352</v>
      </c>
    </row>
    <row r="12" customFormat="1" spans="1:11">
      <c r="A12">
        <v>2021</v>
      </c>
      <c r="B12" s="4">
        <v>44287</v>
      </c>
      <c r="C12" s="4">
        <v>44377</v>
      </c>
      <c r="D12" t="s">
        <v>46</v>
      </c>
      <c r="E12" t="s">
        <v>51</v>
      </c>
      <c r="F12" s="4">
        <v>25514</v>
      </c>
      <c r="G12" s="4">
        <v>25514</v>
      </c>
      <c r="H12" t="s">
        <v>52</v>
      </c>
      <c r="I12" s="6" t="s">
        <v>42</v>
      </c>
      <c r="J12" s="4">
        <v>44352</v>
      </c>
      <c r="K12" s="4">
        <v>44352</v>
      </c>
    </row>
    <row r="13" customFormat="1" spans="1:11">
      <c r="A13">
        <v>2021</v>
      </c>
      <c r="B13" s="4">
        <v>44287</v>
      </c>
      <c r="C13" s="4">
        <v>44377</v>
      </c>
      <c r="D13" t="s">
        <v>53</v>
      </c>
      <c r="E13" t="s">
        <v>54</v>
      </c>
      <c r="F13" s="4">
        <v>34541</v>
      </c>
      <c r="G13" s="4">
        <v>41817</v>
      </c>
      <c r="H13" t="s">
        <v>55</v>
      </c>
      <c r="I13" s="6" t="s">
        <v>42</v>
      </c>
      <c r="J13" s="4">
        <v>44352</v>
      </c>
      <c r="K13" s="4">
        <v>44352</v>
      </c>
    </row>
    <row r="14" customFormat="1" spans="1:11">
      <c r="A14">
        <v>2021</v>
      </c>
      <c r="B14" s="4">
        <v>44287</v>
      </c>
      <c r="C14" s="4">
        <v>44377</v>
      </c>
      <c r="D14" t="s">
        <v>53</v>
      </c>
      <c r="E14" t="s">
        <v>56</v>
      </c>
      <c r="F14" s="4">
        <v>43649</v>
      </c>
      <c r="G14" s="4">
        <v>43649</v>
      </c>
      <c r="H14" t="s">
        <v>57</v>
      </c>
      <c r="I14" s="6" t="s">
        <v>42</v>
      </c>
      <c r="J14" s="4">
        <v>44352</v>
      </c>
      <c r="K14" s="4">
        <v>44352</v>
      </c>
    </row>
    <row r="15" customFormat="1" spans="1:11">
      <c r="A15">
        <v>2021</v>
      </c>
      <c r="B15" s="4">
        <v>44287</v>
      </c>
      <c r="C15" s="4">
        <v>44377</v>
      </c>
      <c r="D15" t="s">
        <v>58</v>
      </c>
      <c r="E15" t="s">
        <v>59</v>
      </c>
      <c r="F15" s="4">
        <v>25659</v>
      </c>
      <c r="G15" s="4">
        <v>44309</v>
      </c>
      <c r="H15" t="s">
        <v>223</v>
      </c>
      <c r="I15" s="6" t="s">
        <v>42</v>
      </c>
      <c r="J15" s="4">
        <v>44352</v>
      </c>
      <c r="K15" s="4">
        <v>44352</v>
      </c>
    </row>
    <row r="16" customFormat="1" spans="1:11">
      <c r="A16">
        <v>2021</v>
      </c>
      <c r="B16" s="4">
        <v>44287</v>
      </c>
      <c r="C16" s="4">
        <v>44377</v>
      </c>
      <c r="D16" t="s">
        <v>58</v>
      </c>
      <c r="E16" t="s">
        <v>61</v>
      </c>
      <c r="F16" s="4">
        <v>38687</v>
      </c>
      <c r="G16" s="4">
        <v>42762</v>
      </c>
      <c r="H16" t="s">
        <v>62</v>
      </c>
      <c r="I16" s="6" t="s">
        <v>42</v>
      </c>
      <c r="J16" s="4">
        <v>44352</v>
      </c>
      <c r="K16" s="4">
        <v>44352</v>
      </c>
    </row>
    <row r="17" customFormat="1" spans="1:11">
      <c r="A17">
        <v>2021</v>
      </c>
      <c r="B17" s="4">
        <v>44287</v>
      </c>
      <c r="C17" s="4">
        <v>44377</v>
      </c>
      <c r="D17" t="s">
        <v>58</v>
      </c>
      <c r="E17" t="s">
        <v>63</v>
      </c>
      <c r="F17" s="4">
        <v>44013</v>
      </c>
      <c r="G17" s="4">
        <v>44013</v>
      </c>
      <c r="H17" t="s">
        <v>64</v>
      </c>
      <c r="I17" s="6" t="s">
        <v>42</v>
      </c>
      <c r="J17" s="4">
        <v>44352</v>
      </c>
      <c r="K17" s="4">
        <v>44352</v>
      </c>
    </row>
    <row r="18" customFormat="1" spans="1:11">
      <c r="A18">
        <v>2021</v>
      </c>
      <c r="B18" s="4">
        <v>44287</v>
      </c>
      <c r="C18" s="4">
        <v>44377</v>
      </c>
      <c r="D18" t="s">
        <v>58</v>
      </c>
      <c r="E18" t="s">
        <v>65</v>
      </c>
      <c r="F18" s="4">
        <v>31546</v>
      </c>
      <c r="G18" s="4">
        <v>43525</v>
      </c>
      <c r="H18" t="s">
        <v>66</v>
      </c>
      <c r="I18" s="6" t="s">
        <v>42</v>
      </c>
      <c r="J18" s="4">
        <v>44352</v>
      </c>
      <c r="K18" s="4">
        <v>44352</v>
      </c>
    </row>
    <row r="19" customFormat="1" spans="1:11">
      <c r="A19">
        <v>2021</v>
      </c>
      <c r="B19" s="4">
        <v>44287</v>
      </c>
      <c r="C19" s="4">
        <v>44377</v>
      </c>
      <c r="D19" t="s">
        <v>58</v>
      </c>
      <c r="E19" t="s">
        <v>67</v>
      </c>
      <c r="F19" s="4">
        <v>41619</v>
      </c>
      <c r="G19" s="4">
        <v>44309</v>
      </c>
      <c r="H19" t="s">
        <v>224</v>
      </c>
      <c r="I19" s="6" t="s">
        <v>42</v>
      </c>
      <c r="J19" s="4">
        <v>44352</v>
      </c>
      <c r="K19" s="4">
        <v>44352</v>
      </c>
    </row>
    <row r="20" customFormat="1" spans="1:11">
      <c r="A20">
        <v>2021</v>
      </c>
      <c r="B20" s="4">
        <v>44287</v>
      </c>
      <c r="C20" s="4">
        <v>44377</v>
      </c>
      <c r="D20" t="s">
        <v>58</v>
      </c>
      <c r="E20" t="s">
        <v>69</v>
      </c>
      <c r="F20" s="4">
        <v>40364</v>
      </c>
      <c r="G20" s="4">
        <v>40364</v>
      </c>
      <c r="H20" t="s">
        <v>70</v>
      </c>
      <c r="I20" s="6" t="s">
        <v>42</v>
      </c>
      <c r="J20" s="4">
        <v>44352</v>
      </c>
      <c r="K20" s="4">
        <v>44352</v>
      </c>
    </row>
    <row r="21" customFormat="1" spans="1:11">
      <c r="A21">
        <v>2021</v>
      </c>
      <c r="B21" s="4">
        <v>44287</v>
      </c>
      <c r="C21" s="4">
        <v>44377</v>
      </c>
      <c r="D21" t="s">
        <v>71</v>
      </c>
      <c r="E21" t="s">
        <v>72</v>
      </c>
      <c r="F21" s="4">
        <v>42569</v>
      </c>
      <c r="G21" s="4">
        <v>44336</v>
      </c>
      <c r="H21" t="s">
        <v>73</v>
      </c>
      <c r="I21" s="6" t="s">
        <v>42</v>
      </c>
      <c r="J21" s="4">
        <v>44352</v>
      </c>
      <c r="K21" s="4">
        <v>44352</v>
      </c>
    </row>
    <row r="22" customFormat="1" spans="1:11">
      <c r="A22">
        <v>2021</v>
      </c>
      <c r="B22" s="4">
        <v>44287</v>
      </c>
      <c r="C22" s="4">
        <v>44377</v>
      </c>
      <c r="D22" t="s">
        <v>71</v>
      </c>
      <c r="E22" t="s">
        <v>74</v>
      </c>
      <c r="F22" s="4">
        <v>42569</v>
      </c>
      <c r="G22" s="4">
        <v>44336</v>
      </c>
      <c r="H22" t="s">
        <v>75</v>
      </c>
      <c r="I22" s="6" t="s">
        <v>42</v>
      </c>
      <c r="J22" s="4">
        <v>44352</v>
      </c>
      <c r="K22" s="4">
        <v>44352</v>
      </c>
    </row>
    <row r="23" customFormat="1" spans="1:11">
      <c r="A23">
        <v>2021</v>
      </c>
      <c r="B23" s="4">
        <v>44287</v>
      </c>
      <c r="C23" s="4">
        <v>44377</v>
      </c>
      <c r="D23" t="s">
        <v>71</v>
      </c>
      <c r="E23" t="s">
        <v>76</v>
      </c>
      <c r="F23" s="4">
        <v>38127</v>
      </c>
      <c r="G23" s="4">
        <v>44336</v>
      </c>
      <c r="H23" t="s">
        <v>225</v>
      </c>
      <c r="I23" s="6" t="s">
        <v>42</v>
      </c>
      <c r="J23" s="4">
        <v>44352</v>
      </c>
      <c r="K23" s="4">
        <v>44352</v>
      </c>
    </row>
    <row r="24" customFormat="1" spans="1:11">
      <c r="A24">
        <v>2021</v>
      </c>
      <c r="B24" s="4">
        <v>44287</v>
      </c>
      <c r="C24" s="4">
        <v>44377</v>
      </c>
      <c r="D24" t="s">
        <v>71</v>
      </c>
      <c r="E24" t="s">
        <v>78</v>
      </c>
      <c r="F24" s="4">
        <v>37902</v>
      </c>
      <c r="G24" s="4">
        <v>44214</v>
      </c>
      <c r="H24" t="s">
        <v>79</v>
      </c>
      <c r="I24" s="6" t="s">
        <v>42</v>
      </c>
      <c r="J24" s="4">
        <v>44352</v>
      </c>
      <c r="K24" s="4">
        <v>44352</v>
      </c>
    </row>
    <row r="25" customFormat="1" spans="1:11">
      <c r="A25">
        <v>2021</v>
      </c>
      <c r="B25" s="4">
        <v>44287</v>
      </c>
      <c r="C25" s="4">
        <v>44377</v>
      </c>
      <c r="D25" t="s">
        <v>71</v>
      </c>
      <c r="E25" t="s">
        <v>80</v>
      </c>
      <c r="F25" s="4">
        <v>42128</v>
      </c>
      <c r="G25" s="4">
        <v>44336</v>
      </c>
      <c r="H25" t="s">
        <v>226</v>
      </c>
      <c r="I25" s="6" t="s">
        <v>42</v>
      </c>
      <c r="J25" s="4">
        <v>44352</v>
      </c>
      <c r="K25" s="4">
        <v>44352</v>
      </c>
    </row>
    <row r="26" customFormat="1" spans="1:11">
      <c r="A26">
        <v>2021</v>
      </c>
      <c r="B26" s="4">
        <v>44287</v>
      </c>
      <c r="C26" s="4">
        <v>44377</v>
      </c>
      <c r="D26" t="s">
        <v>71</v>
      </c>
      <c r="E26" t="s">
        <v>82</v>
      </c>
      <c r="F26" s="4">
        <v>39114</v>
      </c>
      <c r="G26" s="4">
        <v>43203</v>
      </c>
      <c r="H26" t="s">
        <v>83</v>
      </c>
      <c r="I26" s="6" t="s">
        <v>42</v>
      </c>
      <c r="J26" s="4">
        <v>44352</v>
      </c>
      <c r="K26" s="4">
        <v>44352</v>
      </c>
    </row>
    <row r="27" customFormat="1" spans="1:11">
      <c r="A27">
        <v>2021</v>
      </c>
      <c r="B27" s="4">
        <v>44287</v>
      </c>
      <c r="C27" s="4">
        <v>44377</v>
      </c>
      <c r="D27" t="s">
        <v>71</v>
      </c>
      <c r="E27" t="s">
        <v>84</v>
      </c>
      <c r="F27" s="4">
        <v>35054</v>
      </c>
      <c r="G27" s="4">
        <v>44309</v>
      </c>
      <c r="H27" t="s">
        <v>227</v>
      </c>
      <c r="I27" s="6" t="s">
        <v>42</v>
      </c>
      <c r="J27" s="4">
        <v>44352</v>
      </c>
      <c r="K27" s="4">
        <v>44352</v>
      </c>
    </row>
    <row r="28" customFormat="1" spans="1:11">
      <c r="A28">
        <v>2021</v>
      </c>
      <c r="B28" s="4">
        <v>44287</v>
      </c>
      <c r="C28" s="4">
        <v>44377</v>
      </c>
      <c r="D28" t="s">
        <v>71</v>
      </c>
      <c r="E28" t="s">
        <v>86</v>
      </c>
      <c r="F28" s="4">
        <v>35208</v>
      </c>
      <c r="G28" s="4">
        <v>44181</v>
      </c>
      <c r="H28" t="s">
        <v>87</v>
      </c>
      <c r="I28" s="6" t="s">
        <v>42</v>
      </c>
      <c r="J28" s="4">
        <v>44352</v>
      </c>
      <c r="K28" s="4">
        <v>44352</v>
      </c>
    </row>
    <row r="29" customFormat="1" spans="1:11">
      <c r="A29">
        <v>2021</v>
      </c>
      <c r="B29" s="4">
        <v>44287</v>
      </c>
      <c r="C29" s="4">
        <v>44377</v>
      </c>
      <c r="D29" t="s">
        <v>71</v>
      </c>
      <c r="E29" t="s">
        <v>88</v>
      </c>
      <c r="F29" s="4">
        <v>36529</v>
      </c>
      <c r="G29" s="4">
        <v>44336</v>
      </c>
      <c r="H29" t="s">
        <v>228</v>
      </c>
      <c r="I29" s="6" t="s">
        <v>42</v>
      </c>
      <c r="J29" s="4">
        <v>44352</v>
      </c>
      <c r="K29" s="4">
        <v>44352</v>
      </c>
    </row>
    <row r="30" customFormat="1" spans="1:11">
      <c r="A30">
        <v>2021</v>
      </c>
      <c r="B30" s="4">
        <v>44287</v>
      </c>
      <c r="C30" s="4">
        <v>44377</v>
      </c>
      <c r="D30" t="s">
        <v>71</v>
      </c>
      <c r="E30" t="s">
        <v>90</v>
      </c>
      <c r="F30" s="4">
        <v>41368</v>
      </c>
      <c r="G30" s="4">
        <v>43273</v>
      </c>
      <c r="H30" t="s">
        <v>91</v>
      </c>
      <c r="I30" s="6" t="s">
        <v>42</v>
      </c>
      <c r="J30" s="4">
        <v>44352</v>
      </c>
      <c r="K30" s="4">
        <v>44352</v>
      </c>
    </row>
    <row r="31" customFormat="1" spans="1:11">
      <c r="A31">
        <v>2021</v>
      </c>
      <c r="B31" s="4">
        <v>44287</v>
      </c>
      <c r="C31" s="4">
        <v>44377</v>
      </c>
      <c r="D31" t="s">
        <v>71</v>
      </c>
      <c r="E31" t="s">
        <v>92</v>
      </c>
      <c r="F31" s="4">
        <v>28853</v>
      </c>
      <c r="G31" s="4">
        <v>44309</v>
      </c>
      <c r="H31" t="s">
        <v>229</v>
      </c>
      <c r="I31" s="6" t="s">
        <v>42</v>
      </c>
      <c r="J31" s="4">
        <v>44352</v>
      </c>
      <c r="K31" s="4">
        <v>44352</v>
      </c>
    </row>
    <row r="32" customFormat="1" spans="1:11">
      <c r="A32">
        <v>2021</v>
      </c>
      <c r="B32" s="4">
        <v>44287</v>
      </c>
      <c r="C32" s="4">
        <v>44377</v>
      </c>
      <c r="D32" t="s">
        <v>71</v>
      </c>
      <c r="E32" t="s">
        <v>94</v>
      </c>
      <c r="F32" s="4">
        <v>32170</v>
      </c>
      <c r="G32" s="4">
        <v>44214</v>
      </c>
      <c r="H32" t="s">
        <v>95</v>
      </c>
      <c r="I32" s="6" t="s">
        <v>42</v>
      </c>
      <c r="J32" s="4">
        <v>44352</v>
      </c>
      <c r="K32" s="4">
        <v>44352</v>
      </c>
    </row>
    <row r="33" customFormat="1" spans="1:11">
      <c r="A33">
        <v>2021</v>
      </c>
      <c r="B33" s="4">
        <v>44287</v>
      </c>
      <c r="C33" s="4">
        <v>44377</v>
      </c>
      <c r="D33" t="s">
        <v>96</v>
      </c>
      <c r="E33" t="s">
        <v>97</v>
      </c>
      <c r="F33" s="4">
        <v>43447</v>
      </c>
      <c r="G33" s="4">
        <v>43910</v>
      </c>
      <c r="H33" t="s">
        <v>98</v>
      </c>
      <c r="I33" s="6" t="s">
        <v>42</v>
      </c>
      <c r="J33" s="4">
        <v>44352</v>
      </c>
      <c r="K33" s="4">
        <v>44352</v>
      </c>
    </row>
    <row r="34" customFormat="1" spans="1:11">
      <c r="A34">
        <v>2021</v>
      </c>
      <c r="B34" s="4">
        <v>44287</v>
      </c>
      <c r="C34" s="4">
        <v>44377</v>
      </c>
      <c r="D34" t="s">
        <v>99</v>
      </c>
      <c r="E34" t="s">
        <v>100</v>
      </c>
      <c r="F34" s="4">
        <v>41366</v>
      </c>
      <c r="G34" s="4">
        <v>44354</v>
      </c>
      <c r="H34" t="s">
        <v>230</v>
      </c>
      <c r="I34" s="6" t="s">
        <v>42</v>
      </c>
      <c r="J34" s="4">
        <v>44352</v>
      </c>
      <c r="K34" s="4">
        <v>44352</v>
      </c>
    </row>
    <row r="35" customFormat="1" spans="1:11">
      <c r="A35">
        <v>2021</v>
      </c>
      <c r="B35" s="4">
        <v>44287</v>
      </c>
      <c r="C35" s="4">
        <v>44377</v>
      </c>
      <c r="D35" t="s">
        <v>102</v>
      </c>
      <c r="E35" t="s">
        <v>103</v>
      </c>
      <c r="F35" s="4">
        <v>36066</v>
      </c>
      <c r="G35" s="4">
        <v>43157</v>
      </c>
      <c r="H35" t="s">
        <v>104</v>
      </c>
      <c r="I35" s="6" t="s">
        <v>42</v>
      </c>
      <c r="J35" s="4">
        <v>44352</v>
      </c>
      <c r="K35" s="4">
        <v>44352</v>
      </c>
    </row>
    <row r="36" customFormat="1" spans="1:11">
      <c r="A36">
        <v>2021</v>
      </c>
      <c r="B36" s="4">
        <v>44287</v>
      </c>
      <c r="C36" s="4">
        <v>44377</v>
      </c>
      <c r="D36" t="s">
        <v>102</v>
      </c>
      <c r="E36" t="s">
        <v>105</v>
      </c>
      <c r="F36" s="4">
        <v>35054</v>
      </c>
      <c r="G36" s="4">
        <v>43628</v>
      </c>
      <c r="H36" t="s">
        <v>106</v>
      </c>
      <c r="I36" s="6" t="s">
        <v>42</v>
      </c>
      <c r="J36" s="4">
        <v>44352</v>
      </c>
      <c r="K36" s="4">
        <v>44352</v>
      </c>
    </row>
    <row r="37" customFormat="1" spans="1:11">
      <c r="A37">
        <v>2021</v>
      </c>
      <c r="B37" s="4">
        <v>44287</v>
      </c>
      <c r="C37" s="4">
        <v>44377</v>
      </c>
      <c r="D37" t="s">
        <v>102</v>
      </c>
      <c r="E37" t="s">
        <v>107</v>
      </c>
      <c r="F37" s="4">
        <v>43262</v>
      </c>
      <c r="G37" s="4">
        <v>43990</v>
      </c>
      <c r="H37" t="s">
        <v>108</v>
      </c>
      <c r="I37" s="6" t="s">
        <v>42</v>
      </c>
      <c r="J37" s="4">
        <v>44352</v>
      </c>
      <c r="K37" s="4">
        <v>44352</v>
      </c>
    </row>
    <row r="38" customFormat="1" spans="1:11">
      <c r="A38">
        <v>2021</v>
      </c>
      <c r="B38" s="4">
        <v>44287</v>
      </c>
      <c r="C38" s="4">
        <v>44377</v>
      </c>
      <c r="D38" t="s">
        <v>102</v>
      </c>
      <c r="E38" t="s">
        <v>109</v>
      </c>
      <c r="F38" s="4">
        <v>43621</v>
      </c>
      <c r="G38" s="4">
        <v>44257</v>
      </c>
      <c r="H38" t="s">
        <v>110</v>
      </c>
      <c r="I38" s="6" t="s">
        <v>42</v>
      </c>
      <c r="J38" s="4">
        <v>44352</v>
      </c>
      <c r="K38" s="4">
        <v>44352</v>
      </c>
    </row>
    <row r="39" customFormat="1" spans="1:11">
      <c r="A39">
        <v>2021</v>
      </c>
      <c r="B39" s="4">
        <v>44287</v>
      </c>
      <c r="C39" s="4">
        <v>44377</v>
      </c>
      <c r="D39" t="s">
        <v>102</v>
      </c>
      <c r="E39" t="s">
        <v>111</v>
      </c>
      <c r="F39" s="4">
        <v>37733</v>
      </c>
      <c r="G39" s="4">
        <v>43641</v>
      </c>
      <c r="H39" t="s">
        <v>112</v>
      </c>
      <c r="I39" s="6" t="s">
        <v>42</v>
      </c>
      <c r="J39" s="4">
        <v>44352</v>
      </c>
      <c r="K39" s="4">
        <v>44352</v>
      </c>
    </row>
    <row r="40" customFormat="1" spans="1:11">
      <c r="A40">
        <v>2021</v>
      </c>
      <c r="B40" s="4">
        <v>44287</v>
      </c>
      <c r="C40" s="4">
        <v>44377</v>
      </c>
      <c r="D40" t="s">
        <v>102</v>
      </c>
      <c r="E40" t="s">
        <v>113</v>
      </c>
      <c r="F40" s="4">
        <v>42496</v>
      </c>
      <c r="G40" s="4">
        <v>44253</v>
      </c>
      <c r="H40" t="s">
        <v>114</v>
      </c>
      <c r="I40" s="6" t="s">
        <v>42</v>
      </c>
      <c r="J40" s="4">
        <v>44352</v>
      </c>
      <c r="K40" s="4">
        <v>44352</v>
      </c>
    </row>
    <row r="41" customFormat="1" spans="1:11">
      <c r="A41">
        <v>2021</v>
      </c>
      <c r="B41" s="4">
        <v>44287</v>
      </c>
      <c r="C41" s="4">
        <v>44377</v>
      </c>
      <c r="D41" t="s">
        <v>102</v>
      </c>
      <c r="E41" t="s">
        <v>115</v>
      </c>
      <c r="F41" s="4">
        <v>44153</v>
      </c>
      <c r="G41" s="4">
        <v>44153</v>
      </c>
      <c r="H41" t="s">
        <v>116</v>
      </c>
      <c r="I41" s="6" t="s">
        <v>42</v>
      </c>
      <c r="J41" s="4">
        <v>44352</v>
      </c>
      <c r="K41" s="4">
        <v>44352</v>
      </c>
    </row>
    <row r="42" customFormat="1" spans="1:11">
      <c r="A42">
        <v>2021</v>
      </c>
      <c r="B42" s="4">
        <v>44287</v>
      </c>
      <c r="C42" s="4">
        <v>44377</v>
      </c>
      <c r="D42" t="s">
        <v>102</v>
      </c>
      <c r="E42" t="s">
        <v>117</v>
      </c>
      <c r="F42" s="4">
        <v>39476</v>
      </c>
      <c r="G42" s="4">
        <v>44253</v>
      </c>
      <c r="H42" t="s">
        <v>118</v>
      </c>
      <c r="I42" s="6" t="s">
        <v>42</v>
      </c>
      <c r="J42" s="4">
        <v>44352</v>
      </c>
      <c r="K42" s="4">
        <v>44352</v>
      </c>
    </row>
    <row r="43" customFormat="1" spans="1:11">
      <c r="A43">
        <v>2021</v>
      </c>
      <c r="B43" s="4">
        <v>44287</v>
      </c>
      <c r="C43" s="4">
        <v>44377</v>
      </c>
      <c r="D43" t="s">
        <v>102</v>
      </c>
      <c r="E43" t="s">
        <v>119</v>
      </c>
      <c r="F43" s="4">
        <v>39217</v>
      </c>
      <c r="G43" s="4">
        <v>44237</v>
      </c>
      <c r="H43" t="s">
        <v>120</v>
      </c>
      <c r="I43" s="6" t="s">
        <v>42</v>
      </c>
      <c r="J43" s="4">
        <v>44352</v>
      </c>
      <c r="K43" s="4">
        <v>44352</v>
      </c>
    </row>
    <row r="44" customFormat="1" spans="1:11">
      <c r="A44">
        <v>2021</v>
      </c>
      <c r="B44" s="4">
        <v>44287</v>
      </c>
      <c r="C44" s="4">
        <v>44377</v>
      </c>
      <c r="D44" t="s">
        <v>102</v>
      </c>
      <c r="E44" t="s">
        <v>121</v>
      </c>
      <c r="F44" s="4">
        <v>41834</v>
      </c>
      <c r="G44" s="4">
        <v>44103</v>
      </c>
      <c r="H44" t="s">
        <v>122</v>
      </c>
      <c r="I44" s="6" t="s">
        <v>42</v>
      </c>
      <c r="J44" s="4">
        <v>44352</v>
      </c>
      <c r="K44" s="4">
        <v>44352</v>
      </c>
    </row>
    <row r="45" customFormat="1" spans="1:11">
      <c r="A45">
        <v>2021</v>
      </c>
      <c r="B45" s="4">
        <v>44287</v>
      </c>
      <c r="C45" s="4">
        <v>44377</v>
      </c>
      <c r="D45" t="s">
        <v>102</v>
      </c>
      <c r="E45" t="s">
        <v>123</v>
      </c>
      <c r="F45" s="4">
        <v>40431</v>
      </c>
      <c r="G45" s="4">
        <v>44210</v>
      </c>
      <c r="H45" t="s">
        <v>124</v>
      </c>
      <c r="I45" s="6" t="s">
        <v>42</v>
      </c>
      <c r="J45" s="4">
        <v>44352</v>
      </c>
      <c r="K45" s="4">
        <v>44352</v>
      </c>
    </row>
    <row r="46" customFormat="1" spans="1:11">
      <c r="A46">
        <v>2021</v>
      </c>
      <c r="B46" s="4">
        <v>44287</v>
      </c>
      <c r="C46" s="4">
        <v>44377</v>
      </c>
      <c r="D46" t="s">
        <v>102</v>
      </c>
      <c r="E46" t="s">
        <v>125</v>
      </c>
      <c r="F46" s="4">
        <v>41322</v>
      </c>
      <c r="G46" s="4">
        <v>43152</v>
      </c>
      <c r="H46" t="s">
        <v>126</v>
      </c>
      <c r="I46" s="6" t="s">
        <v>42</v>
      </c>
      <c r="J46" s="4">
        <v>44352</v>
      </c>
      <c r="K46" s="4">
        <v>44352</v>
      </c>
    </row>
    <row r="47" customFormat="1" spans="1:11">
      <c r="A47">
        <v>2021</v>
      </c>
      <c r="B47" s="4">
        <v>44287</v>
      </c>
      <c r="C47" s="4">
        <v>44377</v>
      </c>
      <c r="D47" t="s">
        <v>102</v>
      </c>
      <c r="E47" t="s">
        <v>127</v>
      </c>
      <c r="F47" s="4">
        <v>43465</v>
      </c>
      <c r="G47" s="4">
        <v>44356</v>
      </c>
      <c r="H47" t="s">
        <v>231</v>
      </c>
      <c r="I47" s="6" t="s">
        <v>42</v>
      </c>
      <c r="J47" s="4">
        <v>44352</v>
      </c>
      <c r="K47" s="4">
        <v>44352</v>
      </c>
    </row>
    <row r="48" customFormat="1" spans="1:11">
      <c r="A48">
        <v>2021</v>
      </c>
      <c r="B48" s="4">
        <v>44287</v>
      </c>
      <c r="C48" s="4">
        <v>44377</v>
      </c>
      <c r="D48" t="s">
        <v>102</v>
      </c>
      <c r="E48" t="s">
        <v>129</v>
      </c>
      <c r="F48" s="4">
        <v>42979</v>
      </c>
      <c r="G48" s="4">
        <v>44153</v>
      </c>
      <c r="H48" t="s">
        <v>130</v>
      </c>
      <c r="I48" s="6" t="s">
        <v>42</v>
      </c>
      <c r="J48" s="4">
        <v>44352</v>
      </c>
      <c r="K48" s="4">
        <v>44352</v>
      </c>
    </row>
    <row r="49" customFormat="1" spans="1:11">
      <c r="A49">
        <v>2021</v>
      </c>
      <c r="B49" s="4">
        <v>44287</v>
      </c>
      <c r="C49" s="4">
        <v>44377</v>
      </c>
      <c r="D49" t="s">
        <v>102</v>
      </c>
      <c r="E49" t="s">
        <v>131</v>
      </c>
      <c r="F49" s="4">
        <v>43200</v>
      </c>
      <c r="G49" s="4">
        <v>44238</v>
      </c>
      <c r="H49" t="s">
        <v>132</v>
      </c>
      <c r="I49" s="6" t="s">
        <v>42</v>
      </c>
      <c r="J49" s="4">
        <v>44352</v>
      </c>
      <c r="K49" s="4">
        <v>44352</v>
      </c>
    </row>
    <row r="50" customFormat="1" spans="1:11">
      <c r="A50">
        <v>2021</v>
      </c>
      <c r="B50" s="4">
        <v>44287</v>
      </c>
      <c r="C50" s="4">
        <v>44377</v>
      </c>
      <c r="D50" t="s">
        <v>133</v>
      </c>
      <c r="E50" t="s">
        <v>134</v>
      </c>
      <c r="F50" s="4">
        <v>44186</v>
      </c>
      <c r="G50" s="4">
        <v>44186</v>
      </c>
      <c r="H50" t="s">
        <v>135</v>
      </c>
      <c r="I50" s="6" t="s">
        <v>42</v>
      </c>
      <c r="J50" s="4">
        <v>44352</v>
      </c>
      <c r="K50" s="4">
        <v>44352</v>
      </c>
    </row>
    <row r="51" customFormat="1" spans="1:11">
      <c r="A51">
        <v>2021</v>
      </c>
      <c r="B51" s="4">
        <v>44287</v>
      </c>
      <c r="C51" s="4">
        <v>44377</v>
      </c>
      <c r="D51" t="s">
        <v>133</v>
      </c>
      <c r="E51" t="s">
        <v>136</v>
      </c>
      <c r="F51" s="5" t="s">
        <v>137</v>
      </c>
      <c r="G51" s="4">
        <v>43187</v>
      </c>
      <c r="H51" t="s">
        <v>138</v>
      </c>
      <c r="I51" s="6" t="s">
        <v>42</v>
      </c>
      <c r="J51" s="4">
        <v>44352</v>
      </c>
      <c r="K51" s="4">
        <v>44352</v>
      </c>
    </row>
    <row r="52" customFormat="1" spans="1:11">
      <c r="A52">
        <v>2021</v>
      </c>
      <c r="B52" s="4">
        <v>44287</v>
      </c>
      <c r="C52" s="4">
        <v>44377</v>
      </c>
      <c r="D52" t="s">
        <v>133</v>
      </c>
      <c r="E52" t="s">
        <v>139</v>
      </c>
      <c r="F52" s="4">
        <v>9504</v>
      </c>
      <c r="G52" s="4">
        <v>44257</v>
      </c>
      <c r="H52" t="s">
        <v>140</v>
      </c>
      <c r="I52" s="6" t="s">
        <v>42</v>
      </c>
      <c r="J52" s="4">
        <v>44352</v>
      </c>
      <c r="K52" s="4">
        <v>44352</v>
      </c>
    </row>
    <row r="53" customFormat="1" spans="1:11">
      <c r="A53">
        <v>2021</v>
      </c>
      <c r="B53" s="4">
        <v>44287</v>
      </c>
      <c r="C53" s="4">
        <v>44377</v>
      </c>
      <c r="D53" t="s">
        <v>133</v>
      </c>
      <c r="E53" t="s">
        <v>141</v>
      </c>
      <c r="F53" s="4">
        <v>11933</v>
      </c>
      <c r="G53" s="4">
        <v>43299</v>
      </c>
      <c r="H53" t="s">
        <v>142</v>
      </c>
      <c r="I53" s="6" t="s">
        <v>42</v>
      </c>
      <c r="J53" s="4">
        <v>44352</v>
      </c>
      <c r="K53" s="4">
        <v>44352</v>
      </c>
    </row>
    <row r="54" customFormat="1" spans="1:11">
      <c r="A54">
        <v>2021</v>
      </c>
      <c r="B54" s="4">
        <v>44287</v>
      </c>
      <c r="C54" s="4">
        <v>44377</v>
      </c>
      <c r="D54" t="s">
        <v>133</v>
      </c>
      <c r="E54" t="s">
        <v>143</v>
      </c>
      <c r="F54" s="4">
        <v>37453</v>
      </c>
      <c r="G54" s="4">
        <v>43465</v>
      </c>
      <c r="H54" t="s">
        <v>144</v>
      </c>
      <c r="I54" s="6" t="s">
        <v>42</v>
      </c>
      <c r="J54" s="4">
        <v>44352</v>
      </c>
      <c r="K54" s="4">
        <v>44352</v>
      </c>
    </row>
    <row r="55" customFormat="1" spans="1:11">
      <c r="A55">
        <v>2021</v>
      </c>
      <c r="B55" s="4">
        <v>44287</v>
      </c>
      <c r="C55" s="4">
        <v>44377</v>
      </c>
      <c r="D55" t="s">
        <v>133</v>
      </c>
      <c r="E55" t="s">
        <v>145</v>
      </c>
      <c r="F55" s="4">
        <v>43503</v>
      </c>
      <c r="G55" s="4">
        <v>43503</v>
      </c>
      <c r="H55" t="s">
        <v>146</v>
      </c>
      <c r="I55" s="6" t="s">
        <v>42</v>
      </c>
      <c r="J55" s="4">
        <v>44352</v>
      </c>
      <c r="K55" s="4">
        <v>44352</v>
      </c>
    </row>
    <row r="56" customFormat="1" spans="1:11">
      <c r="A56">
        <v>2021</v>
      </c>
      <c r="B56" s="4">
        <v>44287</v>
      </c>
      <c r="C56" s="4">
        <v>44377</v>
      </c>
      <c r="D56" t="s">
        <v>133</v>
      </c>
      <c r="E56" t="s">
        <v>147</v>
      </c>
      <c r="F56" s="4">
        <v>43642</v>
      </c>
      <c r="G56" s="4">
        <v>43642</v>
      </c>
      <c r="H56" t="s">
        <v>148</v>
      </c>
      <c r="I56" s="6" t="s">
        <v>42</v>
      </c>
      <c r="J56" s="4">
        <v>44352</v>
      </c>
      <c r="K56" s="4">
        <v>44352</v>
      </c>
    </row>
    <row r="57" customFormat="1" spans="1:11">
      <c r="A57">
        <v>2021</v>
      </c>
      <c r="B57" s="4">
        <v>44287</v>
      </c>
      <c r="C57" s="4">
        <v>44377</v>
      </c>
      <c r="D57" t="s">
        <v>149</v>
      </c>
      <c r="E57" t="s">
        <v>150</v>
      </c>
      <c r="F57" s="4">
        <v>42285</v>
      </c>
      <c r="G57" s="4">
        <v>42496</v>
      </c>
      <c r="H57" t="s">
        <v>151</v>
      </c>
      <c r="I57" s="6" t="s">
        <v>42</v>
      </c>
      <c r="J57" s="4">
        <v>44352</v>
      </c>
      <c r="K57" s="4">
        <v>44352</v>
      </c>
    </row>
    <row r="58" customFormat="1" spans="1:11">
      <c r="A58">
        <v>2021</v>
      </c>
      <c r="B58" s="4">
        <v>44287</v>
      </c>
      <c r="C58" s="4">
        <v>44377</v>
      </c>
      <c r="D58" t="s">
        <v>149</v>
      </c>
      <c r="E58" t="s">
        <v>152</v>
      </c>
      <c r="F58" s="4">
        <v>40387</v>
      </c>
      <c r="G58" s="4">
        <v>44361</v>
      </c>
      <c r="H58" t="s">
        <v>232</v>
      </c>
      <c r="I58" s="6" t="s">
        <v>42</v>
      </c>
      <c r="J58" s="4">
        <v>44352</v>
      </c>
      <c r="K58" s="4">
        <v>44352</v>
      </c>
    </row>
    <row r="59" customFormat="1" spans="1:11">
      <c r="A59">
        <v>2021</v>
      </c>
      <c r="B59" s="4">
        <v>44287</v>
      </c>
      <c r="C59" s="4">
        <v>44377</v>
      </c>
      <c r="D59" t="s">
        <v>149</v>
      </c>
      <c r="E59" t="s">
        <v>154</v>
      </c>
      <c r="F59" s="4">
        <v>32899</v>
      </c>
      <c r="G59" s="4">
        <v>40505</v>
      </c>
      <c r="H59" t="s">
        <v>155</v>
      </c>
      <c r="I59" s="6" t="s">
        <v>42</v>
      </c>
      <c r="J59" s="4">
        <v>44352</v>
      </c>
      <c r="K59" s="4">
        <v>44352</v>
      </c>
    </row>
    <row r="60" customFormat="1" spans="1:11">
      <c r="A60">
        <v>2021</v>
      </c>
      <c r="B60" s="4">
        <v>44287</v>
      </c>
      <c r="C60" s="4">
        <v>44377</v>
      </c>
      <c r="D60" t="s">
        <v>149</v>
      </c>
      <c r="E60" t="s">
        <v>156</v>
      </c>
      <c r="F60" s="4">
        <v>40049</v>
      </c>
      <c r="G60" s="4">
        <v>43886</v>
      </c>
      <c r="H60" t="s">
        <v>157</v>
      </c>
      <c r="I60" s="6" t="s">
        <v>42</v>
      </c>
      <c r="J60" s="4">
        <v>44352</v>
      </c>
      <c r="K60" s="4">
        <v>44352</v>
      </c>
    </row>
    <row r="61" customFormat="1" spans="1:11">
      <c r="A61">
        <v>2021</v>
      </c>
      <c r="B61" s="4">
        <v>44287</v>
      </c>
      <c r="C61" s="4">
        <v>44377</v>
      </c>
      <c r="D61" t="s">
        <v>149</v>
      </c>
      <c r="E61" t="s">
        <v>158</v>
      </c>
      <c r="F61" s="4">
        <v>43467</v>
      </c>
      <c r="G61" s="4">
        <v>44267</v>
      </c>
      <c r="H61" t="s">
        <v>159</v>
      </c>
      <c r="I61" s="6" t="s">
        <v>42</v>
      </c>
      <c r="J61" s="4">
        <v>44352</v>
      </c>
      <c r="K61" s="4">
        <v>44352</v>
      </c>
    </row>
    <row r="62" customFormat="1" spans="1:11">
      <c r="A62">
        <v>2021</v>
      </c>
      <c r="B62" s="4">
        <v>44287</v>
      </c>
      <c r="C62" s="4">
        <v>44377</v>
      </c>
      <c r="D62" t="s">
        <v>149</v>
      </c>
      <c r="E62" t="s">
        <v>160</v>
      </c>
      <c r="F62" s="4">
        <v>42233</v>
      </c>
      <c r="G62" s="4">
        <v>44231</v>
      </c>
      <c r="H62" t="s">
        <v>161</v>
      </c>
      <c r="I62" s="6" t="s">
        <v>42</v>
      </c>
      <c r="J62" s="4">
        <v>44352</v>
      </c>
      <c r="K62" s="4">
        <v>44352</v>
      </c>
    </row>
    <row r="63" customFormat="1" spans="1:11">
      <c r="A63">
        <v>2021</v>
      </c>
      <c r="B63" s="4">
        <v>44287</v>
      </c>
      <c r="C63" s="4">
        <v>44377</v>
      </c>
      <c r="D63" t="s">
        <v>149</v>
      </c>
      <c r="E63" t="s">
        <v>162</v>
      </c>
      <c r="F63" s="4">
        <v>36426</v>
      </c>
      <c r="G63" s="4">
        <v>39371</v>
      </c>
      <c r="H63" t="s">
        <v>163</v>
      </c>
      <c r="I63" s="6" t="s">
        <v>42</v>
      </c>
      <c r="J63" s="4">
        <v>44352</v>
      </c>
      <c r="K63" s="4">
        <v>44352</v>
      </c>
    </row>
    <row r="64" customFormat="1" spans="1:11">
      <c r="A64">
        <v>2021</v>
      </c>
      <c r="B64" s="4">
        <v>44287</v>
      </c>
      <c r="C64" s="4">
        <v>44377</v>
      </c>
      <c r="D64" t="s">
        <v>149</v>
      </c>
      <c r="E64" t="s">
        <v>164</v>
      </c>
      <c r="F64" s="4">
        <v>39034</v>
      </c>
      <c r="G64" s="4">
        <v>39034</v>
      </c>
      <c r="H64" t="s">
        <v>165</v>
      </c>
      <c r="I64" s="6" t="s">
        <v>42</v>
      </c>
      <c r="J64" s="4">
        <v>44352</v>
      </c>
      <c r="K64" s="4">
        <v>44352</v>
      </c>
    </row>
    <row r="65" customFormat="1" spans="1:11">
      <c r="A65">
        <v>2021</v>
      </c>
      <c r="B65" s="4">
        <v>44287</v>
      </c>
      <c r="C65" s="4">
        <v>44377</v>
      </c>
      <c r="D65" t="s">
        <v>149</v>
      </c>
      <c r="E65" t="s">
        <v>166</v>
      </c>
      <c r="F65" s="4">
        <v>39990</v>
      </c>
      <c r="G65" s="4">
        <v>39990</v>
      </c>
      <c r="H65" t="s">
        <v>167</v>
      </c>
      <c r="I65" s="6" t="s">
        <v>42</v>
      </c>
      <c r="J65" s="4">
        <v>44352</v>
      </c>
      <c r="K65" s="4">
        <v>44352</v>
      </c>
    </row>
    <row r="66" customFormat="1" spans="1:11">
      <c r="A66">
        <v>2021</v>
      </c>
      <c r="B66" s="4">
        <v>44287</v>
      </c>
      <c r="C66" s="4">
        <v>44377</v>
      </c>
      <c r="D66" t="s">
        <v>149</v>
      </c>
      <c r="E66" t="s">
        <v>168</v>
      </c>
      <c r="F66" s="4">
        <v>42993</v>
      </c>
      <c r="G66" s="4">
        <v>44176</v>
      </c>
      <c r="H66" t="s">
        <v>169</v>
      </c>
      <c r="I66" s="6" t="s">
        <v>42</v>
      </c>
      <c r="J66" s="4">
        <v>44352</v>
      </c>
      <c r="K66" s="4">
        <v>44352</v>
      </c>
    </row>
    <row r="67" customFormat="1" spans="1:11">
      <c r="A67">
        <v>2021</v>
      </c>
      <c r="B67" s="4">
        <v>44287</v>
      </c>
      <c r="C67" s="4">
        <v>44377</v>
      </c>
      <c r="D67" t="s">
        <v>149</v>
      </c>
      <c r="E67" t="s">
        <v>170</v>
      </c>
      <c r="F67" s="4">
        <v>39051</v>
      </c>
      <c r="G67" s="4">
        <v>41943</v>
      </c>
      <c r="H67" t="s">
        <v>171</v>
      </c>
      <c r="I67" s="6" t="s">
        <v>42</v>
      </c>
      <c r="J67" s="4">
        <v>44352</v>
      </c>
      <c r="K67" s="4">
        <v>44352</v>
      </c>
    </row>
    <row r="68" customFormat="1" spans="1:11">
      <c r="A68">
        <v>2021</v>
      </c>
      <c r="B68" s="4">
        <v>44287</v>
      </c>
      <c r="C68" s="4">
        <v>44377</v>
      </c>
      <c r="D68" t="s">
        <v>149</v>
      </c>
      <c r="E68" t="s">
        <v>172</v>
      </c>
      <c r="F68" s="4">
        <v>40898</v>
      </c>
      <c r="G68" s="4">
        <v>40898</v>
      </c>
      <c r="H68" t="s">
        <v>173</v>
      </c>
      <c r="I68" s="6" t="s">
        <v>42</v>
      </c>
      <c r="J68" s="4">
        <v>44352</v>
      </c>
      <c r="K68" s="4">
        <v>44352</v>
      </c>
    </row>
    <row r="69" customFormat="1" spans="1:11">
      <c r="A69">
        <v>2021</v>
      </c>
      <c r="B69" s="4">
        <v>44287</v>
      </c>
      <c r="C69" s="4">
        <v>44377</v>
      </c>
      <c r="D69" t="s">
        <v>149</v>
      </c>
      <c r="E69" t="s">
        <v>174</v>
      </c>
      <c r="F69" s="4">
        <v>43684</v>
      </c>
      <c r="G69" s="4">
        <v>44365</v>
      </c>
      <c r="H69" t="s">
        <v>175</v>
      </c>
      <c r="I69" s="6" t="s">
        <v>42</v>
      </c>
      <c r="J69" s="4">
        <v>44352</v>
      </c>
      <c r="K69" s="4">
        <v>44352</v>
      </c>
    </row>
    <row r="70" customFormat="1" spans="1:11">
      <c r="A70">
        <v>2021</v>
      </c>
      <c r="B70" s="4">
        <v>44287</v>
      </c>
      <c r="C70" s="4">
        <v>44377</v>
      </c>
      <c r="D70" t="s">
        <v>149</v>
      </c>
      <c r="E70" t="s">
        <v>176</v>
      </c>
      <c r="F70" s="4">
        <v>43556</v>
      </c>
      <c r="G70" s="4">
        <v>43556</v>
      </c>
      <c r="H70" t="s">
        <v>177</v>
      </c>
      <c r="I70" s="6" t="s">
        <v>42</v>
      </c>
      <c r="J70" s="4">
        <v>44352</v>
      </c>
      <c r="K70" s="4">
        <v>44352</v>
      </c>
    </row>
    <row r="71" customFormat="1" spans="1:11">
      <c r="A71">
        <v>2021</v>
      </c>
      <c r="B71" s="4">
        <v>44287</v>
      </c>
      <c r="C71" s="4">
        <v>44377</v>
      </c>
      <c r="D71" t="s">
        <v>149</v>
      </c>
      <c r="E71" t="s">
        <v>178</v>
      </c>
      <c r="F71" s="4">
        <v>40872</v>
      </c>
      <c r="G71" s="4">
        <v>40872</v>
      </c>
      <c r="H71" t="s">
        <v>179</v>
      </c>
      <c r="I71" s="6" t="s">
        <v>42</v>
      </c>
      <c r="J71" s="4">
        <v>44352</v>
      </c>
      <c r="K71" s="4">
        <v>44352</v>
      </c>
    </row>
    <row r="72" customFormat="1" spans="1:11">
      <c r="A72">
        <v>2021</v>
      </c>
      <c r="B72" s="4">
        <v>44287</v>
      </c>
      <c r="C72" s="4">
        <v>44377</v>
      </c>
      <c r="D72" t="s">
        <v>180</v>
      </c>
      <c r="E72" t="s">
        <v>181</v>
      </c>
      <c r="F72" s="4">
        <v>43549</v>
      </c>
      <c r="G72" s="4">
        <v>43549</v>
      </c>
      <c r="H72" t="s">
        <v>182</v>
      </c>
      <c r="I72" s="6" t="s">
        <v>42</v>
      </c>
      <c r="J72" s="4">
        <v>44352</v>
      </c>
      <c r="K72" s="4">
        <v>44352</v>
      </c>
    </row>
    <row r="73" customFormat="1" spans="1:11">
      <c r="A73">
        <v>2021</v>
      </c>
      <c r="B73" s="4">
        <v>44287</v>
      </c>
      <c r="C73" s="4">
        <v>44377</v>
      </c>
      <c r="D73" t="s">
        <v>180</v>
      </c>
      <c r="E73" t="s">
        <v>183</v>
      </c>
      <c r="F73" s="4">
        <v>36532</v>
      </c>
      <c r="G73" s="4">
        <v>36532</v>
      </c>
      <c r="H73" t="s">
        <v>184</v>
      </c>
      <c r="I73" s="6" t="s">
        <v>42</v>
      </c>
      <c r="J73" s="4">
        <v>44352</v>
      </c>
      <c r="K73" s="4">
        <v>44352</v>
      </c>
    </row>
    <row r="74" customFormat="1" spans="1:11">
      <c r="A74">
        <v>2021</v>
      </c>
      <c r="B74" s="4">
        <v>44287</v>
      </c>
      <c r="C74" s="4">
        <v>44377</v>
      </c>
      <c r="D74" t="s">
        <v>180</v>
      </c>
      <c r="E74" t="s">
        <v>185</v>
      </c>
      <c r="F74" s="4">
        <v>37145</v>
      </c>
      <c r="G74" s="4">
        <v>37145</v>
      </c>
      <c r="H74" t="s">
        <v>186</v>
      </c>
      <c r="I74" s="6" t="s">
        <v>42</v>
      </c>
      <c r="J74" s="4">
        <v>44352</v>
      </c>
      <c r="K74" s="4">
        <v>44352</v>
      </c>
    </row>
    <row r="75" customFormat="1" spans="1:11">
      <c r="A75">
        <v>2021</v>
      </c>
      <c r="B75" s="4">
        <v>44287</v>
      </c>
      <c r="C75" s="4">
        <v>44377</v>
      </c>
      <c r="D75" t="s">
        <v>180</v>
      </c>
      <c r="E75" t="s">
        <v>187</v>
      </c>
      <c r="F75" s="4">
        <v>39650</v>
      </c>
      <c r="G75" s="4">
        <v>39650</v>
      </c>
      <c r="H75" t="s">
        <v>188</v>
      </c>
      <c r="I75" s="6" t="s">
        <v>42</v>
      </c>
      <c r="J75" s="4">
        <v>44352</v>
      </c>
      <c r="K75" s="4">
        <v>44352</v>
      </c>
    </row>
    <row r="76" customFormat="1" spans="1:11">
      <c r="A76">
        <v>2021</v>
      </c>
      <c r="B76" s="4">
        <v>44287</v>
      </c>
      <c r="C76" s="4">
        <v>44377</v>
      </c>
      <c r="D76" t="s">
        <v>180</v>
      </c>
      <c r="E76" t="s">
        <v>187</v>
      </c>
      <c r="F76" s="4">
        <v>42535</v>
      </c>
      <c r="G76" s="4">
        <v>42535</v>
      </c>
      <c r="H76" t="s">
        <v>189</v>
      </c>
      <c r="I76" s="6" t="s">
        <v>42</v>
      </c>
      <c r="J76" s="4">
        <v>44352</v>
      </c>
      <c r="K76" s="4">
        <v>44352</v>
      </c>
    </row>
    <row r="77" customFormat="1" spans="1:11">
      <c r="A77">
        <v>2021</v>
      </c>
      <c r="B77" s="4">
        <v>44287</v>
      </c>
      <c r="C77" s="4">
        <v>44377</v>
      </c>
      <c r="D77" t="s">
        <v>180</v>
      </c>
      <c r="E77" t="s">
        <v>190</v>
      </c>
      <c r="F77" s="4">
        <v>43467</v>
      </c>
      <c r="G77" s="4">
        <v>43467</v>
      </c>
      <c r="H77" t="s">
        <v>191</v>
      </c>
      <c r="I77" s="6" t="s">
        <v>42</v>
      </c>
      <c r="J77" s="4">
        <v>44352</v>
      </c>
      <c r="K77" s="4">
        <v>44352</v>
      </c>
    </row>
    <row r="78" customFormat="1" spans="1:11">
      <c r="A78">
        <v>2021</v>
      </c>
      <c r="B78" s="4">
        <v>44287</v>
      </c>
      <c r="C78" s="4">
        <v>44377</v>
      </c>
      <c r="D78" t="s">
        <v>180</v>
      </c>
      <c r="E78" t="s">
        <v>192</v>
      </c>
      <c r="F78" s="4">
        <v>43467</v>
      </c>
      <c r="G78" s="4">
        <v>43467</v>
      </c>
      <c r="H78" t="s">
        <v>191</v>
      </c>
      <c r="I78" s="6" t="s">
        <v>42</v>
      </c>
      <c r="J78" s="4">
        <v>44352</v>
      </c>
      <c r="K78" s="4">
        <v>44352</v>
      </c>
    </row>
    <row r="79" customFormat="1" spans="1:11">
      <c r="A79">
        <v>2021</v>
      </c>
      <c r="B79" s="4">
        <v>44287</v>
      </c>
      <c r="C79" s="4">
        <v>44377</v>
      </c>
      <c r="D79" t="s">
        <v>193</v>
      </c>
      <c r="E79" t="s">
        <v>194</v>
      </c>
      <c r="F79" s="4">
        <v>43649</v>
      </c>
      <c r="G79" s="4">
        <v>43649</v>
      </c>
      <c r="H79" t="s">
        <v>195</v>
      </c>
      <c r="I79" s="6" t="s">
        <v>42</v>
      </c>
      <c r="J79" s="4">
        <v>44352</v>
      </c>
      <c r="K79" s="4">
        <v>44352</v>
      </c>
    </row>
    <row r="80" customFormat="1" spans="1:11">
      <c r="A80">
        <v>2021</v>
      </c>
      <c r="B80" s="4">
        <v>44287</v>
      </c>
      <c r="C80" s="4">
        <v>44377</v>
      </c>
      <c r="D80" t="s">
        <v>193</v>
      </c>
      <c r="E80" t="s">
        <v>196</v>
      </c>
      <c r="F80" s="4">
        <v>43747</v>
      </c>
      <c r="G80" s="4">
        <v>43747</v>
      </c>
      <c r="H80" t="s">
        <v>197</v>
      </c>
      <c r="I80" s="6" t="s">
        <v>42</v>
      </c>
      <c r="J80" s="4">
        <v>44352</v>
      </c>
      <c r="K80" s="4">
        <v>44352</v>
      </c>
    </row>
    <row r="81" customFormat="1" spans="1:11">
      <c r="A81">
        <v>2021</v>
      </c>
      <c r="B81" s="4">
        <v>44287</v>
      </c>
      <c r="C81" s="4">
        <v>44377</v>
      </c>
      <c r="D81" t="s">
        <v>193</v>
      </c>
      <c r="E81" t="s">
        <v>198</v>
      </c>
      <c r="F81" s="4">
        <v>43747</v>
      </c>
      <c r="G81" s="4">
        <v>43747</v>
      </c>
      <c r="H81" t="s">
        <v>199</v>
      </c>
      <c r="I81" s="6" t="s">
        <v>42</v>
      </c>
      <c r="J81" s="4">
        <v>44352</v>
      </c>
      <c r="K81" s="4">
        <v>44352</v>
      </c>
    </row>
    <row r="82" customFormat="1" spans="1:11">
      <c r="A82">
        <v>2021</v>
      </c>
      <c r="B82" s="4">
        <v>44287</v>
      </c>
      <c r="C82" s="4">
        <v>44377</v>
      </c>
      <c r="D82" t="s">
        <v>193</v>
      </c>
      <c r="E82" t="s">
        <v>200</v>
      </c>
      <c r="F82" s="4">
        <v>43706</v>
      </c>
      <c r="G82" s="4">
        <v>43706</v>
      </c>
      <c r="H82" t="s">
        <v>201</v>
      </c>
      <c r="I82" s="6" t="s">
        <v>42</v>
      </c>
      <c r="J82" s="4">
        <v>44352</v>
      </c>
      <c r="K82" s="4">
        <v>44352</v>
      </c>
    </row>
    <row r="83" customFormat="1" spans="1:11">
      <c r="A83">
        <v>2021</v>
      </c>
      <c r="B83" s="4">
        <v>44287</v>
      </c>
      <c r="C83" s="4">
        <v>44377</v>
      </c>
      <c r="D83" t="s">
        <v>193</v>
      </c>
      <c r="E83" t="s">
        <v>202</v>
      </c>
      <c r="F83" s="4">
        <v>43759</v>
      </c>
      <c r="G83" s="4">
        <v>43759</v>
      </c>
      <c r="H83" t="s">
        <v>203</v>
      </c>
      <c r="I83" s="6" t="s">
        <v>42</v>
      </c>
      <c r="J83" s="4">
        <v>44352</v>
      </c>
      <c r="K83" s="4">
        <v>44352</v>
      </c>
    </row>
    <row r="84" customFormat="1" spans="1:11">
      <c r="A84">
        <v>2021</v>
      </c>
      <c r="B84" s="4">
        <v>44287</v>
      </c>
      <c r="C84" s="4">
        <v>44377</v>
      </c>
      <c r="D84" t="s">
        <v>193</v>
      </c>
      <c r="E84" t="s">
        <v>204</v>
      </c>
      <c r="F84" s="4">
        <v>43649</v>
      </c>
      <c r="G84" s="4">
        <v>43649</v>
      </c>
      <c r="H84" t="s">
        <v>205</v>
      </c>
      <c r="I84" s="6" t="s">
        <v>42</v>
      </c>
      <c r="J84" s="4">
        <v>44352</v>
      </c>
      <c r="K84" s="4">
        <v>44352</v>
      </c>
    </row>
    <row r="85" customFormat="1" spans="1:11">
      <c r="A85">
        <v>2021</v>
      </c>
      <c r="B85" s="4">
        <v>44287</v>
      </c>
      <c r="C85" s="4">
        <v>44377</v>
      </c>
      <c r="D85" t="s">
        <v>193</v>
      </c>
      <c r="E85" t="s">
        <v>206</v>
      </c>
      <c r="F85" s="4">
        <v>43661</v>
      </c>
      <c r="G85" s="4">
        <v>43900</v>
      </c>
      <c r="H85" t="s">
        <v>207</v>
      </c>
      <c r="I85" s="6" t="s">
        <v>42</v>
      </c>
      <c r="J85" s="4">
        <v>44352</v>
      </c>
      <c r="K85" s="4">
        <v>44352</v>
      </c>
    </row>
    <row r="86" customFormat="1" spans="1:11">
      <c r="A86">
        <v>2021</v>
      </c>
      <c r="B86" s="4">
        <v>44287</v>
      </c>
      <c r="C86" s="4">
        <v>44377</v>
      </c>
      <c r="D86" t="s">
        <v>208</v>
      </c>
      <c r="E86" t="s">
        <v>209</v>
      </c>
      <c r="F86" s="4">
        <v>43741</v>
      </c>
      <c r="G86" s="4">
        <v>43741</v>
      </c>
      <c r="H86" t="s">
        <v>210</v>
      </c>
      <c r="I86" s="6" t="s">
        <v>42</v>
      </c>
      <c r="J86" s="4">
        <v>44352</v>
      </c>
      <c r="K86" s="4">
        <v>44352</v>
      </c>
    </row>
    <row r="87" customFormat="1" spans="1:11">
      <c r="A87">
        <v>2021</v>
      </c>
      <c r="B87" s="4">
        <v>44287</v>
      </c>
      <c r="C87" s="4">
        <v>44377</v>
      </c>
      <c r="D87" t="s">
        <v>211</v>
      </c>
      <c r="E87" t="s">
        <v>212</v>
      </c>
      <c r="F87" s="4">
        <v>43374</v>
      </c>
      <c r="G87" s="4">
        <v>44377</v>
      </c>
      <c r="H87" t="s">
        <v>213</v>
      </c>
      <c r="I87" s="6" t="s">
        <v>42</v>
      </c>
      <c r="J87" s="4">
        <v>44352</v>
      </c>
      <c r="K87" s="4">
        <v>44352</v>
      </c>
    </row>
    <row r="88" customFormat="1" spans="1:11">
      <c r="A88">
        <v>2021</v>
      </c>
      <c r="B88" s="4">
        <v>44287</v>
      </c>
      <c r="C88" s="4">
        <v>44377</v>
      </c>
      <c r="D88" t="s">
        <v>211</v>
      </c>
      <c r="E88" t="s">
        <v>214</v>
      </c>
      <c r="F88" s="4">
        <v>43100</v>
      </c>
      <c r="G88" s="4">
        <v>44196</v>
      </c>
      <c r="H88" t="s">
        <v>215</v>
      </c>
      <c r="I88" s="6" t="s">
        <v>42</v>
      </c>
      <c r="J88" s="4">
        <v>44352</v>
      </c>
      <c r="K88" s="4">
        <v>44352</v>
      </c>
    </row>
    <row r="89" customFormat="1" spans="1:11">
      <c r="A89">
        <v>2021</v>
      </c>
      <c r="B89" s="4">
        <v>44287</v>
      </c>
      <c r="C89" s="4">
        <v>44377</v>
      </c>
      <c r="D89" t="s">
        <v>216</v>
      </c>
      <c r="E89" t="s">
        <v>217</v>
      </c>
      <c r="F89" s="4">
        <v>43679</v>
      </c>
      <c r="G89" s="4">
        <v>43712</v>
      </c>
      <c r="H89" t="s">
        <v>218</v>
      </c>
      <c r="I89" s="6" t="s">
        <v>42</v>
      </c>
      <c r="J89" s="4">
        <v>44352</v>
      </c>
      <c r="K89" s="4">
        <v>44352</v>
      </c>
    </row>
    <row r="90" customFormat="1" spans="1:11">
      <c r="A90">
        <v>2021</v>
      </c>
      <c r="B90" s="4">
        <v>44287</v>
      </c>
      <c r="C90" s="4">
        <v>44377</v>
      </c>
      <c r="D90" t="s">
        <v>219</v>
      </c>
      <c r="E90" t="s">
        <v>220</v>
      </c>
      <c r="F90" s="4">
        <v>44222</v>
      </c>
      <c r="G90" s="4">
        <v>44222</v>
      </c>
      <c r="H90" t="s">
        <v>221</v>
      </c>
      <c r="I90" s="6" t="s">
        <v>42</v>
      </c>
      <c r="J90" s="4">
        <v>44352</v>
      </c>
      <c r="K90" s="4">
        <v>44352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allowBlank="1" showErrorMessage="1" sqref="D8:D201">
      <formula1>Hidden_13</formula1>
    </dataValidation>
  </dataValidation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0"/>
  <sheetViews>
    <sheetView workbookViewId="0">
      <selection activeCell="A1" sqref="A1"/>
    </sheetView>
  </sheetViews>
  <sheetFormatPr defaultColWidth="9" defaultRowHeight="15"/>
  <sheetData>
    <row r="1" spans="1:1">
      <c r="A1" t="s">
        <v>39</v>
      </c>
    </row>
    <row r="2" spans="1:1">
      <c r="A2" t="s">
        <v>46</v>
      </c>
    </row>
    <row r="3" spans="1:1">
      <c r="A3" t="s">
        <v>43</v>
      </c>
    </row>
    <row r="4" spans="1:1">
      <c r="A4" t="s">
        <v>53</v>
      </c>
    </row>
    <row r="5" spans="1:1">
      <c r="A5" t="s">
        <v>71</v>
      </c>
    </row>
    <row r="6" spans="1:1">
      <c r="A6" t="s">
        <v>58</v>
      </c>
    </row>
    <row r="7" spans="1:1">
      <c r="A7" t="s">
        <v>96</v>
      </c>
    </row>
    <row r="8" spans="1:1">
      <c r="A8" t="s">
        <v>102</v>
      </c>
    </row>
    <row r="9" spans="1:1">
      <c r="A9" t="s">
        <v>99</v>
      </c>
    </row>
    <row r="10" spans="1:1">
      <c r="A10" t="s">
        <v>133</v>
      </c>
    </row>
    <row r="11" spans="1:1">
      <c r="A11" t="s">
        <v>149</v>
      </c>
    </row>
    <row r="12" spans="1:1">
      <c r="A12" t="s">
        <v>180</v>
      </c>
    </row>
    <row r="13" spans="1:1">
      <c r="A13" t="s">
        <v>193</v>
      </c>
    </row>
    <row r="14" spans="1:1">
      <c r="A14" t="s">
        <v>208</v>
      </c>
    </row>
    <row r="15" spans="1:1">
      <c r="A15" t="s">
        <v>211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237</v>
      </c>
    </row>
    <row r="21" spans="1:1">
      <c r="A21" t="s">
        <v>238</v>
      </c>
    </row>
    <row r="22" spans="1:1">
      <c r="A22" t="s">
        <v>216</v>
      </c>
    </row>
    <row r="23" spans="1:1">
      <c r="A23" t="s">
        <v>239</v>
      </c>
    </row>
    <row r="24" spans="1:1">
      <c r="A24" t="s">
        <v>240</v>
      </c>
    </row>
    <row r="25" spans="1:1">
      <c r="A25" t="s">
        <v>241</v>
      </c>
    </row>
    <row r="26" spans="1:1">
      <c r="A26" t="s">
        <v>242</v>
      </c>
    </row>
    <row r="27" spans="1:1">
      <c r="A27" t="s">
        <v>243</v>
      </c>
    </row>
    <row r="28" spans="1:1">
      <c r="A28" t="s">
        <v>244</v>
      </c>
    </row>
    <row r="29" spans="1:1">
      <c r="A29" t="s">
        <v>245</v>
      </c>
    </row>
    <row r="30" spans="1:1">
      <c r="A30" t="s">
        <v>219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Primer Trimestre 2021</vt:lpstr>
      <vt:lpstr>Segundo Trimestre 2021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2021-09-22T17:04:00Z</dcterms:created>
  <dcterms:modified xsi:type="dcterms:W3CDTF">2021-09-22T18:56:32Z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2058-10.2.0.5871</vt:lpwstr>
  </property>
</Properties>
</file>