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CUNDARIO\Unidad de Transparencia\7. SIPOT\2021\2do trimestre\"/>
    </mc:Choice>
  </mc:AlternateContent>
  <bookViews>
    <workbookView xWindow="0" yWindow="0" windowWidth="28800" windowHeight="12435"/>
  </bookViews>
  <sheets>
    <sheet name="1er Trimestre" sheetId="3" r:id="rId1"/>
    <sheet name="2do Trimestre" sheetId="1" r:id="rId2"/>
    <sheet name="Hidden_1" sheetId="2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<sst xmlns="http://schemas.openxmlformats.org/spreadsheetml/2006/main" count="505" uniqueCount="146">
  <si>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</si>
  <si>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</si>
  <si>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</si>
  <si>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</si>
  <si>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</si>
  <si>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</si>
  <si>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</si>
  <si>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</si>
  <si>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</si>
  <si>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</si>
  <si>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</si>
  <si>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</si>
  <si>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</si>
  <si>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</si>
  <si>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</si>
  <si>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</si>
  <si>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</si>
  <si>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</si>
  <si>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</si>
  <si>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</si>
  <si>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</si>
  <si>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</si>
  <si>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</si>
  <si>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</si>
  <si>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</si>
  <si>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</si>
  <si>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</si>
  <si>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</si>
  <si>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</si>
  <si>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</si>
  <si>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</si>
  <si>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</si>
  <si>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</si>
  <si>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</si>
  <si>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</si>
  <si>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</si>
  <si>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</si>
  <si>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</si>
  <si>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</si>
  <si>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</si>
  <si>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</si>
  <si>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</si>
  <si>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</si>
  <si>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</si>
  <si>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</si>
  <si>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</si>
  <si>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</si>
  <si>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</si>
  <si>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</si>
  <si>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Informe Presupuestal de los Ingresos y de los Egresos</t>
  </si>
  <si>
    <t>Informe Analítico de Ingresos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</si>
  <si>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</si>
  <si>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</si>
  <si>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</si>
  <si>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</si>
  <si>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Analítico del ejercicio del presupuesto de egresos clasificación funcional</t>
  </si>
  <si>
    <t>Endeudamiento neto</t>
  </si>
  <si>
    <t>Intereses de la deuda</t>
  </si>
  <si>
    <t>Flujo de Fondos</t>
  </si>
  <si>
    <t>Gasto por categoría programática</t>
  </si>
  <si>
    <t>Indicadores de resultados</t>
  </si>
  <si>
    <t>Programas y Proyectos de inversión</t>
  </si>
  <si>
    <t>https://servidoresx3.finanzas.cdmx.gob.mx/documentos/iapp.html</t>
  </si>
  <si>
    <t>Dirección Ejecutiva de Administración y Finanzas; Gerencia de Finanzas.</t>
  </si>
  <si>
    <t>https://www.rtp.cdmx.gob.mx/storage/app/media/Anexos 2021/SIPOC _Mzo a Jun_2021/04 ABR OIP_2021/04_a_Estado_de_Actividades.xlsx</t>
  </si>
  <si>
    <t>https://www.rtp.cdmx.gob.mx/storage/app/media/Anexos 2021/SIPOC _Mzo a Jun_2021/04 ABR OIP_2021/04_b_Estado_de_Situacion_Fiananciera.xlsx</t>
  </si>
  <si>
    <t>https://www.rtp.cdmx.gob.mx/storage/app/media/Anexos 2021/SIPOC _Mzo a Jun_2021/04 ABR OIP_2021/04_c_Estado_de_Variacion_en_la_Hacienda_Publica.xlsx</t>
  </si>
  <si>
    <t>https://www.rtp.cdmx.gob.mx/storage/app/media/Anexos 2021/SIPOC _Mzo a Jun_2021/04 ABR OIP_2021/04_d_Estado_de_Cambios_en_la_Situacion_Financiera.xlsx</t>
  </si>
  <si>
    <t>https://www.rtp.cdmx.gob.mx/storage/app/media/Anexos 2021/SIPOC _Mzo a Jun_2021/04 ABR OIP_2021/04_e_Estado_de_Flujos_de_Efectivo.xlsx</t>
  </si>
  <si>
    <t>https://www.rtp.cdmx.gob.mx/storage/app/media/Anexos 2021/SIPOC _Mzo a Jun_2021/04 ABR OIP_2021/04_f_Informe_sobre_pasivos_contingentes.docx</t>
  </si>
  <si>
    <t>https://www.rtp.cdmx.gob.mx/storage/app/media/Anexos 2021/SIPOC _Mzo a Jun_2021/04 ABR OIP_2021/04_g_Notas_a_los_Estados_ Financieros.docx</t>
  </si>
  <si>
    <t>https://www.rtp.cdmx.gob.mx/storage/app/media/Anexos 2021/SIPOC _Mzo a Jun_2021/04 ABR OIP_2021/04_h_Estado_Analitico_del_Activo.xlsx</t>
  </si>
  <si>
    <t>https://www.rtp.cdmx.gob.mx/storage/app/media/Anexos 2021/SIPOC _Mzo a Jun_2021/04 ABR OIP_2021/04_i_Estado_Analitico_de_la_Deuda.xlsx</t>
  </si>
  <si>
    <t>https://www.rtp.cdmx.gob.mx/storage/app/media/Anexos 2021/4_Informe_Presupuestal_de_los_Ingresos_y_de_los_Egresos_Abril.xlsx</t>
  </si>
  <si>
    <t>https://www.rtp.cdmx.gob.mx/storage/app/media/Anexos 2021/SIPOC _Mzo a Jun_2021/05 MAY OIP_2021/05_a_Estado_de_Actividades.xlsx</t>
  </si>
  <si>
    <t>https://www.rtp.cdmx.gob.mx/storage/app/media/Anexos 2021/SIPOC _Mzo a Jun_2021/05 MAY OIP_2021/05_b_Estado_de_Situacion_Fiananciera.xlsx</t>
  </si>
  <si>
    <t>https://www.rtp.cdmx.gob.mx/storage/app/media/Anexos 2021/SIPOC _Mzo a Jun_2021/05 MAY OIP_2021/05_c_Estado_de_Variacion_en_la_Hacienda_Publica.xlsx</t>
  </si>
  <si>
    <t>https://www.rtp.cdmx.gob.mx/storage/app/media/Anexos 2021/SIPOC _Mzo a Jun_2021/05 MAY OIP_2021/05_d_Estado_de_Cambios_en_la_Situacion_Financiera.xlsx</t>
  </si>
  <si>
    <t>https://www.rtp.cdmx.gob.mx/storage/app/media/Anexos 2021/SIPOC _Mzo a Jun_2021/05 MAY OIP_2021/05_e_Estado_de_Flujos_de_Efectivo.xlsx</t>
  </si>
  <si>
    <t>https://www.rtp.cdmx.gob.mx/storage/app/media/Anexos 2021/SIPOC _Mzo a Jun_2021/05 MAY OIP_2021/05_f_Informe_sobre_pasivos_contingentes.docx</t>
  </si>
  <si>
    <t>https://www.rtp.cdmx.gob.mx/storage/app/media/Anexos 2021/SIPOC _Mzo a Jun_2021/05 MAY OIP_2021/05_g_Notas_a_los_Estados_ Financieros.docx</t>
  </si>
  <si>
    <t>https://www.rtp.cdmx.gob.mx/storage/app/media/Anexos 2021/SIPOC _Mzo a Jun_2021/05 MAY OIP_2021/05_h_Estado_Analitico_del_Activo.xlsx</t>
  </si>
  <si>
    <t>https://www.rtp.cdmx.gob.mx/storage/app/media/Anexos 2021/SIPOC _Mzo a Jun_2021/05 MAY OIP_2021/05_i_Estado_Analitico_de_la_Deuda.xlsx</t>
  </si>
  <si>
    <t>https://www.rtp.cdmx.gob.mx/storage/app/media/Anexos 2021/5_Informe_Presupuestal_de_los_Ingresos_y_de_los_Egresos_Mayo.xlsx</t>
  </si>
  <si>
    <t>https://www.rtp.cdmx.gob.mx/storage/app/media/Anexos 2021/SIPOC _Mzo a Jun_2021/06 JUN OIP_2021_prelim/06_a_Estado_de_Actividades.xlsx</t>
  </si>
  <si>
    <t>https://www.rtp.cdmx.gob.mx/storage/app/media/Anexos 2021/SIPOC _Mzo a Jun_2021/06 JUN OIP_2021_prelim/06_b_Estado_de_Situacion_Fiananciera.xlsx</t>
  </si>
  <si>
    <t>https://www.rtp.cdmx.gob.mx/storage/app/media/Anexos 2021/SIPOC _Mzo a Jun_2021/06 JUN OIP_2021_prelim/06_c_Estado_de_Variacion_en_la_Hacienda_Publica.xlsx</t>
  </si>
  <si>
    <t>https://www.rtp.cdmx.gob.mx/storage/app/media/Anexos 2021/SIPOC _Mzo a Jun_2021/06 JUN OIP_2021_prelim/06_d_Estado_de_Cambios_en_la_Situacion_Financiera.xlsx</t>
  </si>
  <si>
    <t>https://www.rtp.cdmx.gob.mx/storage/app/media/Anexos 2021/SIPOC _Mzo a Jun_2021/06 JUN OIP_2021_prelim/06_e_Estado_de_Flujos_de_Efectivo.xlsx</t>
  </si>
  <si>
    <t>https://www.rtp.cdmx.gob.mx/storage/app/media/Anexos 2021/SIPOC _Mzo a Jun_2021/06 JUN OIP_2021_prelim/06_f_Informe_sobre_pasivos_contingentes.docx</t>
  </si>
  <si>
    <t>https://www.rtp.cdmx.gob.mx/storage/app/media/Anexos 2021/SIPOC _Mzo a Jun_2021/06 JUN OIP_2021_prelim/06_g_Notas_a_los_Estados_ Financieros.docx</t>
  </si>
  <si>
    <t>https://www.rtp.cdmx.gob.mx/storage/app/media/Anexos 2021/SIPOC _Mzo a Jun_2021/06 JUN OIP_2021_prelim/06_h_Estado_Analitico_del_Activo.xlsx</t>
  </si>
  <si>
    <t>https://www.rtp.cdmx.gob.mx/storage/app/media/Anexos 2021/SIPOC _Mzo a Jun_2021/06 JUN OIP_2021_prelim/06_i_Estado_Analitico_de_la_Deuda.xlsx</t>
  </si>
  <si>
    <t>https://www.rtp.cdmx.gob.mx/storage/app/media/Anexos 2021/6_Informe_Presupuestal_de_los_Ingresos_y_de_los_Egresos_Junio.xlsx</t>
  </si>
  <si>
    <t>https://www.rtp.cdmx.gob.mx/storage/app/media/Anexos 2021/PORTAL ENE_JUN_2021/Integración_de_los_Ingresos_Junio_2021.xls</t>
  </si>
  <si>
    <t>https://www.rtp.cdmx.gob.mx/storage/app/media/Anexos 2021/PORTAL ENE_JUN_2021/ESTADO_ANALITICO_DE_INGRESOS.pdf</t>
  </si>
  <si>
    <t>https://www.rtp.cdmx.gob.mx/storage/app/media/Anexos 2021/PORTAL ENE_JUN_2021/ESTADO ANALITICO_DEL_EJERCICIO_DEL_PRESUPUESTO_DE_EGRESOS_CLASIFICACION_ADMINISTRATIVA.pdf</t>
  </si>
  <si>
    <t>https://www.rtp.cdmx.gob.mx/storage/app/media/Anexos 2021/PORTAL ENE_JUN_2021/ESTADO_ANALITICO_DEL_EJERCICIO_DEL_PRESUPUESTO_DE_EGRESOS_CLASIFICACION_ECONOMICA.pdf</t>
  </si>
  <si>
    <t>https://www.rtp.cdmx.gob.mx/storage/app/media/Anexos 2021/PORTAL ENE_JUN_2021/ESTADO_ANALITICO_DEL_EJERCICIO_DEL_PRESUPUESTO_DE_EGRESOS_CLASIFICACION_POR_OBJETO_DEL_GASTO.pdf</t>
  </si>
  <si>
    <t>https://www.rtp.cdmx.gob.mx/storage/app/media/Anexos 2021/PORTAL ENE_JUN_2021/ESTADO_ANALITICO_DEL_EJERCICIO_DELPRESUPUESTO_DE_EGRESOS_CLASIFICACION_FUNCIONAL.pdf</t>
  </si>
  <si>
    <t>https://www.rtp.cdmx.gob.mx/storage/app/media/Anexos 2021/PORTAL ENE_JUN_2021/ENDEUDAMIENTO_NETO.pdf</t>
  </si>
  <si>
    <t>https://www.rtp.cdmx.gob.mx/storage/app/media/Anexos 2021/PORTAL ENE_JUN_2021/INTERESES_DE_LA_DEUDA.pdf</t>
  </si>
  <si>
    <t>https://www.rtp.cdmx.gob.mx/storage/app/media/Anexos 2021/PORTAL ENE_JUN_2021/GASTO_POR_CATEGORIA_PROGRAMATICA.pdf</t>
  </si>
  <si>
    <t>https://www.rtp.cdmx.gob.mx/storage/app/media/Anexos 2021/PORTAL ENE_JUN_2021/INDICADORES_DE_POSTURA_FISCAL.pdf</t>
  </si>
  <si>
    <t>https://www.rtp.cdmx.gob.mx/storage/app/media/Anexos 2021/PORTAL ENE_JUN_2021/PROGRAMAS_Y_PROYECTOS_DE_INVERSION_SEGUNDO_TRIMESTRE.pdf</t>
  </si>
  <si>
    <t>https://www.rtp.cdmx.gob.mx/storage/app/media/Finanzas/Anexos_2021/Financieros/\01_a_Estado_de_Actividades.xlsx</t>
  </si>
  <si>
    <t>https://www.rtp.cdmx.gob.mx/storage/app/media/Finanzas/Anexos_2021/Financieros/\01_b_Estado_de_Situacion_Fiananciera.xlsx</t>
  </si>
  <si>
    <t>https://www.rtp.cdmx.gob.mx/storage/app/media/Finanzas/Anexos_2021/Financieros/\01_c_Estado_de_Variacion_en_la_Hacienda_Publica.xlsx</t>
  </si>
  <si>
    <t>https://www.rtp.cdmx.gob.mx/storage/app/media/Finanzas/Anexos_2021/Financieros/\01_d_Estado_de_Cambios_en_la_Situacion_Financiera.xlsx</t>
  </si>
  <si>
    <t>https://www.rtp.cdmx.gob.mx/storage/app/media/Finanzas/Anexos_2021/Financieros/\01_e_Estado_de_Flujos_de_Efectivo.xlsx</t>
  </si>
  <si>
    <t>https://www.rtp.cdmx.gob.mx/storage/app/media/Finanzas/Anexos_2021/Financieros/\01_f_Informe_sobre_pasivos_contingentes.docx</t>
  </si>
  <si>
    <t>https://www.rtp.cdmx.gob.mx/storage/app/media/Finanzas/Anexos_2021/Financieros/\01_g_Notas_a_los_Estados_ Financieros.docx</t>
  </si>
  <si>
    <t>https://www.rtp.cdmx.gob.mx/storage/app/media/Finanzas/Anexos_2021/Financieros/\01_h_Estado_Analitico_del_Activo.xlsx</t>
  </si>
  <si>
    <t>https://www.rtp.cdmx.gob.mx/storage/app/media/Finanzas/Anexos_2021/Financieros/\01_i_Estado_Analitico_de_la_Deuda.xlsx</t>
  </si>
  <si>
    <t>https://www.rtp.cdmx.gob.mx/storage/app/media/Finanzas/Anexos_2021/1_Informe_Presupuestal_de_los_Ingresos_y_de_los_Egresos_Enero.xlsx</t>
  </si>
  <si>
    <t>https://www.rtp.cdmx.gob.mx/storage/app/media/Finanzas/Anexos_2021/Financieros/02_a_Estado_de_Actividades.xlsx</t>
  </si>
  <si>
    <t>https://www.rtp.cdmx.gob.mx/storage/app/media/Finanzas/Anexos_2021/Financieros/02_b_Estado_de_Situacion_Fiananciera.xlsx</t>
  </si>
  <si>
    <t>https://www.rtp.cdmx.gob.mx/storage/app/media/Finanzas/Anexos_2021/Financieros/02_c_Estado_de_Variacion_en_la_Hacienda_Publica.xlsx</t>
  </si>
  <si>
    <t>https://www.rtp.cdmx.gob.mx/storage/app/media/Finanzas/Anexos_2021/Financieros/02_d_Estado_de_Cambios_en_la_Situacion_Financiera.xlsx</t>
  </si>
  <si>
    <t>https://www.rtp.cdmx.gob.mx/storage/app/media/Finanzas/Anexos_2021/Financieros/02_e_Estado_de_Flujos_de_Efectivo.xlsx</t>
  </si>
  <si>
    <t>https://www.rtp.cdmx.gob.mx/storage/app/media/Finanzas/Anexos_2021/Financieros/02_f_Informe_sobre_pasivos_contingentes.docx</t>
  </si>
  <si>
    <t>https://www.rtp.cdmx.gob.mx/storage/app/media/Finanzas/Anexos_2021/Financieros/02_g_Notas_a_los_Estados_ Financieros.docx</t>
  </si>
  <si>
    <t>https://www.rtp.cdmx.gob.mx/storage/app/media/Finanzas/Anexos_2021/Financieros/02_h_Estado_Analitico_del_Activo.xlsx</t>
  </si>
  <si>
    <t>https://www.rtp.cdmx.gob.mx/storage/app/media/Finanzas/Anexos_2021/Financieros/02_i_Estado_Analitico_de_la_Deuda.xlsx</t>
  </si>
  <si>
    <t>https://www.rtp.cdmx.gob.mx/storage/app/media/Finanzas/Anexos_2021/2_Informe_Presupuestal_ de_los Ingresos_y_de_los_Egresos_Febrero.xlsx</t>
  </si>
  <si>
    <t>https://www.rtp.cdmx.gob.mx/storage/app/media/Finanzas/Anexos_2021/Financieros/03_a_Estado_de_Actividades.xlsx</t>
  </si>
  <si>
    <t>https://www.rtp.cdmx.gob.mx/storage/app/media/Finanzas/Anexos_2021/Financieros/03_b_Estado_de_Situacion_Fiananciera.xlsx</t>
  </si>
  <si>
    <t>https://www.rtp.cdmx.gob.mx/storage/app/media/Finanzas/Anexos_2021/Financieros/03_c_Estado_de_Variacion_en_la_Hacienda_Publica.xlsx</t>
  </si>
  <si>
    <t>https://www.rtp.cdmx.gob.mx/storage/app/media/Finanzas/Anexos_2021/Financieros/03_d_Estado_de_Cambios_en_la_Situacion_Financiera.xlsx</t>
  </si>
  <si>
    <t>https://www.rtp.cdmx.gob.mx/storage/app/media/Finanzas/Anexos_2021/Financieros/03_e_Estado_de_Flujos_de_Efectivo.xlsx</t>
  </si>
  <si>
    <t>https://www.rtp.cdmx.gob.mx/storage/app/media/Finanzas/Anexos_2021/Financieros/03_f_Informe_sobre_pasivos_contingentes.docx</t>
  </si>
  <si>
    <t>https://www.rtp.cdmx.gob.mx/storage/app/media/Finanzas/Anexos_2021/Financieros/03_g_Notas_a_los_Estados_ Financieros.docx</t>
  </si>
  <si>
    <t>https://www.rtp.cdmx.gob.mx/storage/app/media/Finanzas/Anexos_2021/Financieros/03_h_Estado_Analitico_del_Activo.xlsx</t>
  </si>
  <si>
    <t>https://www.rtp.cdmx.gob.mx/storage/app/media/Finanzas/Anexos_2021/Financieros/03_i_Estado_Analitico_de_la_Deuda.xlsx</t>
  </si>
  <si>
    <t>https://www.rtp.cdmx.gob.mx/storage/app/media/Finanzas/Anexos_2021/3_Informe_Presupuestal_de_los_Ingresos_y_de_los_Egresos_Marzo.xlsx</t>
  </si>
  <si>
    <t>https://www.rtp.cdmx.gob.mx/storage/app/media/Finanzas/Anexos_2021/Financieros/Integración de los Ingresos Marzo 2021.xls</t>
  </si>
  <si>
    <t>https://www.rtp.cdmx.gob.mx/storage/app/media/Finanzas/Anexos_2021/Financieros/PRIMER TRIMESTRE PORTAL\ESTADO_ANALITICO_DE_INGRESOS.pdf</t>
  </si>
  <si>
    <t>https://www.rtp.cdmx.gob.mx/storage/app/media/Finanzas/Anexos_2021/Financieros/PRIMER TRIMESTRE PORTAL\ESTADO_ANALITICO_DEL_EJERCICIO_DEL_PRESUPUESTO_DE_EGRESOS_CLASIFICACION_ADMINISTRATIVA.pdf</t>
  </si>
  <si>
    <t>https://www.rtp.cdmx.gob.mx/storage/app/media/Finanzas/Anexos_2021/Financieros/PRIMER TRIMESTRE PORTAL\ESTADO_ANALITICO_DEL_EJERCICIO_DEL_PRESUPUESTO_ DE_EGRESOS_ CLASIFICACION_ECONOMICA.pdf</t>
  </si>
  <si>
    <t>https://www.rtp.cdmx.gob.mx/storage/app/media/Finanzas/Anexos_2021/Financieros/PRIMER TRIMESTRE PORTAL\ESTADO_ANALITICO_DEL_EJERCICIO_DEL_PRESUPUESTO_DE_EGRESOS_CLASIFICACION_POR_OBJETO_DEL_GASTO.pdf</t>
  </si>
  <si>
    <t>https://www.rtp.cdmx.gob.mx/storage/app/media/Finanzas/Anexos_2021/Financieros/PRIMER TRIMESTRE PORTAL\ESTADO_ANALITICO_DEL_EJERCICIO_DEL_PRESUPUESTO_DE_EGRESOS_CLASIFICACION_FUNCIONAL.pdf</t>
  </si>
  <si>
    <t>https://www.rtp.cdmx.gob.mx/storage/app/media/Finanzas/Anexos_2021/Financieros/PRIMER TRIMESTRE PORTAL\ENDEUDAMIENTO_NETO.pdf</t>
  </si>
  <si>
    <t>https://www.rtp.cdmx.gob.mx/storage/app/media/Finanzas/Anexos_2021/Financieros/PRIMER TRIMESTRE PORTAL\INTERESES_DE_LA_DEUDA.pdf</t>
  </si>
  <si>
    <t>https://www.rtp.cdmx.gob.mx/storage/app/media/Finanzas/Anexos_2021/Financieros/PRIMER TRIMESTRE PORTAL\GASTO_POR_CATEGORIA_PROGRAMATICA.pdf</t>
  </si>
  <si>
    <t>https://www.rtp.cdmx.gob.mx/storage/app/media/Finanzas/Anexos_2021/Financieros/PRIMER TRIMESTRE PORTAL\INDICADORES_DE_POSTURA_FISCAL.pdf</t>
  </si>
  <si>
    <t>https://www.rtp.cdmx.gob.mx/storage/app/media/Finanzas/Anexos_2021/Financieros/PRIMER TRIMESTRE PORTAL\PROGRAMAS_Y_PROYECTOS_DE_INVERSION_PRIMER_TRIMESTRE.pdf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</si>
</sst>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3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p.cdmx.gob.mx/storage/app/media/Finanzas/Anexos_2021/Financieros/01_h_Estado_Analitico_del_Activo.xlsx" TargetMode="External"/><Relationship Id="rId13" Type="http://schemas.openxmlformats.org/officeDocument/2006/relationships/hyperlink" Target="https://www.rtp.cdmx.gob.mx/storage/app/media/Finanzas/Anexos_2021/Financieros/02_d_Estado_de_Cambios_en_la_Situacion_Financiera.xlsx" TargetMode="External"/><Relationship Id="rId18" Type="http://schemas.openxmlformats.org/officeDocument/2006/relationships/hyperlink" Target="https://www.rtp.cdmx.gob.mx/storage/app/media/Finanzas/Anexos_2021/Financieros/02_i_Estado_Analitico_de_la_Deuda.xlsx" TargetMode="External"/><Relationship Id="rId26" Type="http://schemas.openxmlformats.org/officeDocument/2006/relationships/hyperlink" Target="https://www.rtp.cdmx.gob.mx/storage/app/media/Finanzas/Anexos_2021/Financieros/03_h_Estado_Analitico_del_Activo.xlsx" TargetMode="External"/><Relationship Id="rId39" Type="http://schemas.openxmlformats.org/officeDocument/2006/relationships/hyperlink" Target="https://www.rtp.cdmx.gob.mx/storage/app/media/Finanzas/Anexos_2021/1_Informe_Presupuestal_de_los_Ingresos_y_de_los_Egresos_Enero.xlsx" TargetMode="External"/><Relationship Id="rId3" Type="http://schemas.openxmlformats.org/officeDocument/2006/relationships/hyperlink" Target="https://www.rtp.cdmx.gob.mx/storage/app/media/Finanzas/Anexos_2021/Financieros/01_c_Estado_de_Variacion_en_la_Hacienda_Publica.xlsx" TargetMode="External"/><Relationship Id="rId21" Type="http://schemas.openxmlformats.org/officeDocument/2006/relationships/hyperlink" Target="https://www.rtp.cdmx.gob.mx/storage/app/media/Finanzas/Anexos_2021/Financieros/03_c_Estado_de_Variacion_en_la_Hacienda_Publica.xlsx" TargetMode="External"/><Relationship Id="rId34" Type="http://schemas.openxmlformats.org/officeDocument/2006/relationships/hyperlink" Target="https://www.rtp.cdmx.gob.mx/storage/app/media/Finanzas/Anexos_2021/Financieros/PRIMER%20TRIMESTRE%20PORTAL/INTERESES_DE_LA_DEUDA.pdf" TargetMode="External"/><Relationship Id="rId42" Type="http://schemas.openxmlformats.org/officeDocument/2006/relationships/hyperlink" Target="https://www.rtp.cdmx.gob.mx/storage/app/media/Finanzas/Anexos_2021/3_Informe_Presupuestal_de_los_Ingresos_y_de_los_Egresos_Marzo.xlsx" TargetMode="External"/><Relationship Id="rId7" Type="http://schemas.openxmlformats.org/officeDocument/2006/relationships/hyperlink" Target="https://www.rtp.cdmx.gob.mx/storage/app/media/Finanzas/Anexos_2021/Financieros/01_g_Notas_a_los_Estados_%20Financieros.docx" TargetMode="External"/><Relationship Id="rId12" Type="http://schemas.openxmlformats.org/officeDocument/2006/relationships/hyperlink" Target="https://www.rtp.cdmx.gob.mx/storage/app/media/Finanzas/Anexos_2021/Financieros/02_c_Estado_de_Variacion_en_la_Hacienda_Publica.xlsx" TargetMode="External"/><Relationship Id="rId17" Type="http://schemas.openxmlformats.org/officeDocument/2006/relationships/hyperlink" Target="https://www.rtp.cdmx.gob.mx/storage/app/media/Finanzas/Anexos_2021/Financieros/02_h_Estado_Analitico_del_Activo.xlsx" TargetMode="External"/><Relationship Id="rId25" Type="http://schemas.openxmlformats.org/officeDocument/2006/relationships/hyperlink" Target="https://www.rtp.cdmx.gob.mx/storage/app/media/Finanzas/Anexos_2021/Financieros/03_g_Notas_a_los_Estados_%20Financieros.docx" TargetMode="External"/><Relationship Id="rId33" Type="http://schemas.openxmlformats.org/officeDocument/2006/relationships/hyperlink" Target="https://www.rtp.cdmx.gob.mx/storage/app/media/Finanzas/Anexos_2021/Financieros/PRIMER%20TRIMESTRE%20PORTAL/ENDEUDAMIENTO_NETO.pdf" TargetMode="External"/><Relationship Id="rId38" Type="http://schemas.openxmlformats.org/officeDocument/2006/relationships/hyperlink" Target="https://www.rtp.cdmx.gob.mx/storage/app/media/Finanzas/Anexos_2021/Financieros/PRIMER%20TRIMESTRE%20PORTAL/PROGRAMAS_Y_PROYECTOS_DE_INVERSION_PRIMER_TRIMESTRE.pdf" TargetMode="External"/><Relationship Id="rId2" Type="http://schemas.openxmlformats.org/officeDocument/2006/relationships/hyperlink" Target="https://www.rtp.cdmx.gob.mx/storage/app/media/Finanzas/Anexos_2021/Financieros/01_b_Estado_de_Situacion_Fiananciera.xlsx" TargetMode="External"/><Relationship Id="rId16" Type="http://schemas.openxmlformats.org/officeDocument/2006/relationships/hyperlink" Target="https://www.rtp.cdmx.gob.mx/storage/app/media/Finanzas/Anexos_2021/Financieros/02_g_Notas_a_los_Estados_%20Financieros.docx" TargetMode="External"/><Relationship Id="rId20" Type="http://schemas.openxmlformats.org/officeDocument/2006/relationships/hyperlink" Target="https://www.rtp.cdmx.gob.mx/storage/app/media/Finanzas/Anexos_2021/Financieros/03_b_Estado_de_Situacion_Fiananciera.xlsx" TargetMode="External"/><Relationship Id="rId29" Type="http://schemas.openxmlformats.org/officeDocument/2006/relationships/hyperlink" Target="https://www.rtp.cdmx.gob.mx/storage/app/media/Finanzas/Anexos_2021/Financieros/PRIMER%20TRIMESTRE%20PORTAL/ESTADO_ANALITICO_DEL_EJERCICIO_DEL_PRESUPUESTO_DE_EGRESOS_CLASIFICACION_ADMINISTRATIVA.pdf" TargetMode="External"/><Relationship Id="rId41" Type="http://schemas.openxmlformats.org/officeDocument/2006/relationships/hyperlink" Target="https://www.rtp.cdmx.gob.mx/storage/app/media/Finanzas/Anexos_2021/Financieros/Integraci&#243;n%20de%20los%20Ingresos%20Marzo%202021.xls" TargetMode="External"/><Relationship Id="rId1" Type="http://schemas.openxmlformats.org/officeDocument/2006/relationships/hyperlink" Target="https://www.rtp.cdmx.gob.mx/storage/app/media/Finanzas/Anexos_2021/Financieros/01_a_Estado_de_Actividades.xlsx" TargetMode="External"/><Relationship Id="rId6" Type="http://schemas.openxmlformats.org/officeDocument/2006/relationships/hyperlink" Target="https://www.rtp.cdmx.gob.mx/storage/app/media/Finanzas/Anexos_2021/Financieros/01_f_Informe_sobre_pasivos_contingentes.docx" TargetMode="External"/><Relationship Id="rId11" Type="http://schemas.openxmlformats.org/officeDocument/2006/relationships/hyperlink" Target="https://www.rtp.cdmx.gob.mx/storage/app/media/Finanzas/Anexos_2021/Financieros/02_b_Estado_de_Situacion_Fiananciera.xlsx" TargetMode="External"/><Relationship Id="rId24" Type="http://schemas.openxmlformats.org/officeDocument/2006/relationships/hyperlink" Target="https://www.rtp.cdmx.gob.mx/storage/app/media/Finanzas/Anexos_2021/Financieros/03_f_Informe_sobre_pasivos_contingentes.docx" TargetMode="External"/><Relationship Id="rId32" Type="http://schemas.openxmlformats.org/officeDocument/2006/relationships/hyperlink" Target="https://www.rtp.cdmx.gob.mx/storage/app/media/Finanzas/Anexos_2021/Financieros/PRIMER%20TRIMESTRE%20PORTAL/ESTADO_ANALITICO_DEL_EJERCICIO_DEL_PRESUPUESTO_DE_EGRESOS_CLASIFICACION_FUNCIONAL.pdf" TargetMode="External"/><Relationship Id="rId37" Type="http://schemas.openxmlformats.org/officeDocument/2006/relationships/hyperlink" Target="https://www.rtp.cdmx.gob.mx/storage/app/media/Finanzas/Anexos_2021/Financieros/PRIMER%20TRIMESTRE%20PORTAL/INDICADORES_DE_POSTURA_FISCAL.pdf" TargetMode="External"/><Relationship Id="rId40" Type="http://schemas.openxmlformats.org/officeDocument/2006/relationships/hyperlink" Target="https://www.rtp.cdmx.gob.mx/storage/app/media/Finanzas/Anexos_2021/2_Informe_Presupuestal_%20de_los%20Ingresos_y_de_los_Egresos_Febrero.xlsx" TargetMode="External"/><Relationship Id="rId5" Type="http://schemas.openxmlformats.org/officeDocument/2006/relationships/hyperlink" Target="https://www.rtp.cdmx.gob.mx/storage/app/media/Finanzas/Anexos_2021/Financieros/01_e_Estado_de_Flujos_de_Efectivo.xlsx" TargetMode="External"/><Relationship Id="rId15" Type="http://schemas.openxmlformats.org/officeDocument/2006/relationships/hyperlink" Target="https://www.rtp.cdmx.gob.mx/storage/app/media/Finanzas/Anexos_2021/Financieros/02_f_Informe_sobre_pasivos_contingentes.docx" TargetMode="External"/><Relationship Id="rId23" Type="http://schemas.openxmlformats.org/officeDocument/2006/relationships/hyperlink" Target="https://www.rtp.cdmx.gob.mx/storage/app/media/Finanzas/Anexos_2021/Financieros/03_e_Estado_de_Flujos_de_Efectivo.xlsx" TargetMode="External"/><Relationship Id="rId28" Type="http://schemas.openxmlformats.org/officeDocument/2006/relationships/hyperlink" Target="https://www.rtp.cdmx.gob.mx/storage/app/media/Finanzas/Anexos_2021/Financieros/PRIMER%20TRIMESTRE%20PORTAL/ESTADO_ANALITICO_DE_INGRESOS.pdf" TargetMode="External"/><Relationship Id="rId36" Type="http://schemas.openxmlformats.org/officeDocument/2006/relationships/hyperlink" Target="https://www.rtp.cdmx.gob.mx/storage/app/media/Finanzas/Anexos_2021/Financieros/PRIMER%20TRIMESTRE%20PORTAL/GASTO_POR_CATEGORIA_PROGRAMATICA.pdf" TargetMode="External"/><Relationship Id="rId10" Type="http://schemas.openxmlformats.org/officeDocument/2006/relationships/hyperlink" Target="https://www.rtp.cdmx.gob.mx/storage/app/media/Finanzas/Anexos_2021/Financieros/02_a_Estado_de_Actividades.xlsx" TargetMode="External"/><Relationship Id="rId19" Type="http://schemas.openxmlformats.org/officeDocument/2006/relationships/hyperlink" Target="https://www.rtp.cdmx.gob.mx/storage/app/media/Finanzas/Anexos_2021/Financieros/03_a_Estado_de_Actividades.xlsx" TargetMode="External"/><Relationship Id="rId31" Type="http://schemas.openxmlformats.org/officeDocument/2006/relationships/hyperlink" Target="https://www.rtp.cdmx.gob.mx/storage/app/media/Finanzas/Anexos_2021/Financieros/PRIMER%20TRIMESTRE%20PORTAL/ESTADO_ANALITICO_DEL_EJERCICIO_DEL_PRESUPUESTO_DE_EGRESOS_CLASIFICACION_POR_OBJETO_DEL_GASTO.pdf" TargetMode="External"/><Relationship Id="rId44" Type="http://schemas.openxmlformats.org/officeDocument/2006/relationships/hyperlink" Target="https://servidoresx3.finanzas.cdmx.gob.mx/documentos/iapp.html" TargetMode="External"/><Relationship Id="rId4" Type="http://schemas.openxmlformats.org/officeDocument/2006/relationships/hyperlink" Target="https://www.rtp.cdmx.gob.mx/storage/app/media/Finanzas/Anexos_2021/Financieros/01_d_Estado_de_Cambios_en_la_Situacion_Financiera.xlsx" TargetMode="External"/><Relationship Id="rId9" Type="http://schemas.openxmlformats.org/officeDocument/2006/relationships/hyperlink" Target="https://www.rtp.cdmx.gob.mx/storage/app/media/Finanzas/Anexos_2021/Financieros/01_i_Estado_Analitico_de_la_Deuda.xlsx" TargetMode="External"/><Relationship Id="rId14" Type="http://schemas.openxmlformats.org/officeDocument/2006/relationships/hyperlink" Target="https://www.rtp.cdmx.gob.mx/storage/app/media/Finanzas/Anexos_2021/Financieros/02_e_Estado_de_Flujos_de_Efectivo.xlsx" TargetMode="External"/><Relationship Id="rId22" Type="http://schemas.openxmlformats.org/officeDocument/2006/relationships/hyperlink" Target="https://www.rtp.cdmx.gob.mx/storage/app/media/Finanzas/Anexos_2021/Financieros/03_d_Estado_de_Cambios_en_la_Situacion_Financiera.xlsx" TargetMode="External"/><Relationship Id="rId27" Type="http://schemas.openxmlformats.org/officeDocument/2006/relationships/hyperlink" Target="https://www.rtp.cdmx.gob.mx/storage/app/media/Finanzas/Anexos_2021/Financieros/03_i_Estado_Analitico_de_la_Deuda.xlsx" TargetMode="External"/><Relationship Id="rId30" Type="http://schemas.openxmlformats.org/officeDocument/2006/relationships/hyperlink" Target="https://www.rtp.cdmx.gob.mx/storage/app/media/Finanzas/Anexos_2021/Financieros/PRIMER%20TRIMESTRE%20PORTAL/ESTADO_ANALITICO_DEL_EJERCICIO_DEL_PRESUPUESTO_%20DE_EGRESOS_%20CLASIFICACION_ECONOMICA.pdf" TargetMode="External"/><Relationship Id="rId35" Type="http://schemas.openxmlformats.org/officeDocument/2006/relationships/hyperlink" Target="https://www.rtp.cdmx.gob.mx/storage/app/media/Finanzas/Anexos_2021/Financieros/PRIMER%20TRIMESTRE%20PORTAL/ESTADO_ANALITICO_DEL_EJERCICIO_DEL_PRESUPUESTO_DE_EGRESOS_CLASIFICACION_POR_OBJETO_DEL_GASTO.pdf" TargetMode="External"/><Relationship Id="rId43" Type="http://schemas.openxmlformats.org/officeDocument/2006/relationships/hyperlink" Target="https://servidoresx3.finanzas.cdmx.gob.mx/documentos/iapp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p.cdmx.gob.mx/storage/app/media/Anexos%202021/SIPOC%20_Mzo%20a%20Jun_2021/04%20ABR%20OIP_2021/04_h_Estado_Analitico_del_Activo.xlsx" TargetMode="External"/><Relationship Id="rId13" Type="http://schemas.openxmlformats.org/officeDocument/2006/relationships/hyperlink" Target="https://www.rtp.cdmx.gob.mx/storage/app/media/Anexos%202021/SIPOC%20_Mzo%20a%20Jun_2021/05%20MAY%20OIP_2021/05_c_Estado_de_Variacion_en_la_Hacienda_Publica.xlsx" TargetMode="External"/><Relationship Id="rId18" Type="http://schemas.openxmlformats.org/officeDocument/2006/relationships/hyperlink" Target="https://www.rtp.cdmx.gob.mx/storage/app/media/Anexos%202021/SIPOC%20_Mzo%20a%20Jun_2021/05%20MAY%20OIP_2021/05_h_Estado_Analitico_del_Activo.xlsx" TargetMode="External"/><Relationship Id="rId26" Type="http://schemas.openxmlformats.org/officeDocument/2006/relationships/hyperlink" Target="https://www.rtp.cdmx.gob.mx/storage/app/media/Anexos%202021/SIPOC%20_Mzo%20a%20Jun_2021/06%20JUN%20OIP_2021_prelim/06_f_Informe_sobre_pasivos_contingentes.docx" TargetMode="External"/><Relationship Id="rId39" Type="http://schemas.openxmlformats.org/officeDocument/2006/relationships/hyperlink" Target="https://www.rtp.cdmx.gob.mx/storage/app/media/Anexos%202021/PORTAL%20ENE_JUN_2021/INDICADORES_DE_POSTURA_FISCAL.pdf" TargetMode="External"/><Relationship Id="rId3" Type="http://schemas.openxmlformats.org/officeDocument/2006/relationships/hyperlink" Target="https://www.rtp.cdmx.gob.mx/storage/app/media/Anexos%202021/SIPOC%20_Mzo%20a%20Jun_2021/04%20ABR%20OIP_2021/04_c_Estado_de_Variacion_en_la_Hacienda_Publica.xlsx" TargetMode="External"/><Relationship Id="rId21" Type="http://schemas.openxmlformats.org/officeDocument/2006/relationships/hyperlink" Target="https://www.rtp.cdmx.gob.mx/storage/app/media/Anexos%202021/SIPOC%20_Mzo%20a%20Jun_2021/06%20JUN%20OIP_2021_prelim/06_a_Estado_de_Actividades.xlsx" TargetMode="External"/><Relationship Id="rId34" Type="http://schemas.openxmlformats.org/officeDocument/2006/relationships/hyperlink" Target="https://www.rtp.cdmx.gob.mx/storage/app/media/Anexos%202021/PORTAL%20ENE_JUN_2021/ESTADO_ANALITICO_DEL_EJERCICIO_DEL_PRESUPUESTO_DE_EGRESOS_CLASIFICACION_POR_OBJETO_DEL_GASTO.pdf" TargetMode="External"/><Relationship Id="rId42" Type="http://schemas.openxmlformats.org/officeDocument/2006/relationships/hyperlink" Target="https://www.rtp.cdmx.gob.mx/storage/app/media/Anexos%202021/PORTAL%20ENE_JUN_2021/Integraci&#243;n_de_los_Ingresos_Junio_2021.xls" TargetMode="External"/><Relationship Id="rId7" Type="http://schemas.openxmlformats.org/officeDocument/2006/relationships/hyperlink" Target="https://www.rtp.cdmx.gob.mx/storage/app/media/Anexos%202021/SIPOC%20_Mzo%20a%20Jun_2021/04%20ABR%20OIP_2021/04_g_Notas_a_los_Estados_%20Financieros.docx" TargetMode="External"/><Relationship Id="rId12" Type="http://schemas.openxmlformats.org/officeDocument/2006/relationships/hyperlink" Target="https://www.rtp.cdmx.gob.mx/storage/app/media/Anexos%202021/SIPOC%20_Mzo%20a%20Jun_2021/05%20MAY%20OIP_2021/05_b_Estado_de_Situacion_Fiananciera.xlsx" TargetMode="External"/><Relationship Id="rId17" Type="http://schemas.openxmlformats.org/officeDocument/2006/relationships/hyperlink" Target="https://www.rtp.cdmx.gob.mx/storage/app/media/Anexos%202021/SIPOC%20_Mzo%20a%20Jun_2021/05%20MAY%20OIP_2021/05_g_Notas_a_los_Estados_%20Financieros.docx" TargetMode="External"/><Relationship Id="rId25" Type="http://schemas.openxmlformats.org/officeDocument/2006/relationships/hyperlink" Target="https://www.rtp.cdmx.gob.mx/storage/app/media/Anexos%202021/SIPOC%20_Mzo%20a%20Jun_2021/06%20JUN%20OIP_2021_prelim/06_e_Estado_de_Flujos_de_Efectivo.xlsx" TargetMode="External"/><Relationship Id="rId33" Type="http://schemas.openxmlformats.org/officeDocument/2006/relationships/hyperlink" Target="https://www.rtp.cdmx.gob.mx/storage/app/media/Anexos%202021/PORTAL%20ENE_JUN_2021/ESTADO_ANALITICO_DEL_EJERCICIO_DEL_PRESUPUESTO_DE_EGRESOS_CLASIFICACION_ECONOMICA.pdf" TargetMode="External"/><Relationship Id="rId38" Type="http://schemas.openxmlformats.org/officeDocument/2006/relationships/hyperlink" Target="https://www.rtp.cdmx.gob.mx/storage/app/media/Anexos%202021/PORTAL%20ENE_JUN_2021/GASTO_POR_CATEGORIA_PROGRAMATICA.pdf" TargetMode="External"/><Relationship Id="rId2" Type="http://schemas.openxmlformats.org/officeDocument/2006/relationships/hyperlink" Target="https://www.rtp.cdmx.gob.mx/storage/app/media/Anexos%202021/SIPOC%20_Mzo%20a%20Jun_2021/04%20ABR%20OIP_2021/04_b_Estado_de_Situacion_Fiananciera.xlsx" TargetMode="External"/><Relationship Id="rId16" Type="http://schemas.openxmlformats.org/officeDocument/2006/relationships/hyperlink" Target="https://www.rtp.cdmx.gob.mx/storage/app/media/Anexos%202021/SIPOC%20_Mzo%20a%20Jun_2021/05%20MAY%20OIP_2021/05_f_Informe_sobre_pasivos_contingentes.docx" TargetMode="External"/><Relationship Id="rId20" Type="http://schemas.openxmlformats.org/officeDocument/2006/relationships/hyperlink" Target="https://www.rtp.cdmx.gob.mx/storage/app/media/Anexos%202021/5_Informe_Presupuestal_de_los_Ingresos_y_de_los_Egresos_Mayo.xlsx" TargetMode="External"/><Relationship Id="rId29" Type="http://schemas.openxmlformats.org/officeDocument/2006/relationships/hyperlink" Target="https://www.rtp.cdmx.gob.mx/storage/app/media/Anexos%202021/SIPOC%20_Mzo%20a%20Jun_2021/06%20JUN%20OIP_2021_prelim/06_i_Estado_Analitico_de_la_Deuda.xlsx" TargetMode="External"/><Relationship Id="rId41" Type="http://schemas.openxmlformats.org/officeDocument/2006/relationships/hyperlink" Target="https://www.rtp.cdmx.gob.mx/storage/app/media/Anexos%202021/PORTAL%20ENE_JUN_2021/ESTADO_ANALITICO_DEL_EJERCICIO_DEL_PRESUPUESTO_DE_EGRESOS_CLASIFICACION_POR_OBJETO_DEL_GASTO.pdf" TargetMode="External"/><Relationship Id="rId1" Type="http://schemas.openxmlformats.org/officeDocument/2006/relationships/hyperlink" Target="https://www.rtp.cdmx.gob.mx/storage/app/media/Anexos%202021/SIPOC%20_Mzo%20a%20Jun_2021/04%20ABR%20OIP_2021/04_a_Estado_de_Actividades.xlsx" TargetMode="External"/><Relationship Id="rId6" Type="http://schemas.openxmlformats.org/officeDocument/2006/relationships/hyperlink" Target="https://www.rtp.cdmx.gob.mx/storage/app/media/Anexos%202021/SIPOC%20_Mzo%20a%20Jun_2021/04%20ABR%20OIP_2021/04_f_Informe_sobre_pasivos_contingentes.docx" TargetMode="External"/><Relationship Id="rId11" Type="http://schemas.openxmlformats.org/officeDocument/2006/relationships/hyperlink" Target="https://www.rtp.cdmx.gob.mx/storage/app/media/Anexos%202021/SIPOC%20_Mzo%20a%20Jun_2021/05%20MAY%20OIP_2021/05_a_Estado_de_Actividades.xlsx" TargetMode="External"/><Relationship Id="rId24" Type="http://schemas.openxmlformats.org/officeDocument/2006/relationships/hyperlink" Target="https://www.rtp.cdmx.gob.mx/storage/app/media/Anexos%202021/SIPOC%20_Mzo%20a%20Jun_2021/06%20JUN%20OIP_2021_prelim/06_d_Estado_de_Cambios_en_la_Situacion_Financiera.xlsx" TargetMode="External"/><Relationship Id="rId32" Type="http://schemas.openxmlformats.org/officeDocument/2006/relationships/hyperlink" Target="https://www.rtp.cdmx.gob.mx/storage/app/media/Anexos%202021/PORTAL%20ENE_JUN_2021/ESTADO%20ANALITICO_DEL_EJERCICIO_DEL_PRESUPUESTO_DE_EGRESOS_CLASIFICACION_ADMINISTRATIVA.pdf" TargetMode="External"/><Relationship Id="rId37" Type="http://schemas.openxmlformats.org/officeDocument/2006/relationships/hyperlink" Target="https://www.rtp.cdmx.gob.mx/storage/app/media/Anexos%202021/PORTAL%20ENE_JUN_2021/INTERESES_DE_LA_DEUDA.pdf" TargetMode="External"/><Relationship Id="rId40" Type="http://schemas.openxmlformats.org/officeDocument/2006/relationships/hyperlink" Target="https://www.rtp.cdmx.gob.mx/storage/app/media/Anexos%202021/PORTAL%20ENE_JUN_2021/PROGRAMAS_Y_PROYECTOS_DE_INVERSION_SEGUNDO_TRIMESTRE.pdf" TargetMode="External"/><Relationship Id="rId5" Type="http://schemas.openxmlformats.org/officeDocument/2006/relationships/hyperlink" Target="https://www.rtp.cdmx.gob.mx/storage/app/media/Anexos%202021/SIPOC%20_Mzo%20a%20Jun_2021/04%20ABR%20OIP_2021/04_e_Estado_de_Flujos_de_Efectivo.xlsx" TargetMode="External"/><Relationship Id="rId15" Type="http://schemas.openxmlformats.org/officeDocument/2006/relationships/hyperlink" Target="https://www.rtp.cdmx.gob.mx/storage/app/media/Anexos%202021/SIPOC%20_Mzo%20a%20Jun_2021/05%20MAY%20OIP_2021/05_e_Estado_de_Flujos_de_Efectivo.xlsx" TargetMode="External"/><Relationship Id="rId23" Type="http://schemas.openxmlformats.org/officeDocument/2006/relationships/hyperlink" Target="https://www.rtp.cdmx.gob.mx/storage/app/media/Anexos%202021/SIPOC%20_Mzo%20a%20Jun_2021/06%20JUN%20OIP_2021_prelim/06_c_Estado_de_Variacion_en_la_Hacienda_Publica.xlsx" TargetMode="External"/><Relationship Id="rId28" Type="http://schemas.openxmlformats.org/officeDocument/2006/relationships/hyperlink" Target="https://www.rtp.cdmx.gob.mx/storage/app/media/Anexos%202021/SIPOC%20_Mzo%20a%20Jun_2021/06%20JUN%20OIP_2021_prelim/06_h_Estado_Analitico_del_Activo.xlsx" TargetMode="External"/><Relationship Id="rId36" Type="http://schemas.openxmlformats.org/officeDocument/2006/relationships/hyperlink" Target="https://www.rtp.cdmx.gob.mx/storage/app/media/Anexos%202021/PORTAL%20ENE_JUN_2021/ENDEUDAMIENTO_NETO.pdf" TargetMode="External"/><Relationship Id="rId10" Type="http://schemas.openxmlformats.org/officeDocument/2006/relationships/hyperlink" Target="https://www.rtp.cdmx.gob.mx/storage/app/media/Anexos%202021/4_Informe_Presupuestal_de_los_Ingresos_y_de_los_Egresos_Abril.xlsx" TargetMode="External"/><Relationship Id="rId19" Type="http://schemas.openxmlformats.org/officeDocument/2006/relationships/hyperlink" Target="https://www.rtp.cdmx.gob.mx/storage/app/media/Anexos%202021/SIPOC%20_Mzo%20a%20Jun_2021/05%20MAY%20OIP_2021/05_i_Estado_Analitico_de_la_Deuda.xlsx" TargetMode="External"/><Relationship Id="rId31" Type="http://schemas.openxmlformats.org/officeDocument/2006/relationships/hyperlink" Target="https://www.rtp.cdmx.gob.mx/storage/app/media/Anexos%202021/PORTAL%20ENE_JUN_2021/ESTADO_ANALITICO_DE_INGRESOS.pdf" TargetMode="External"/><Relationship Id="rId4" Type="http://schemas.openxmlformats.org/officeDocument/2006/relationships/hyperlink" Target="https://www.rtp.cdmx.gob.mx/storage/app/media/Anexos%202021/SIPOC%20_Mzo%20a%20Jun_2021/04%20ABR%20OIP_2021/04_d_Estado_de_Cambios_en_la_Situacion_Financiera.xlsx" TargetMode="External"/><Relationship Id="rId9" Type="http://schemas.openxmlformats.org/officeDocument/2006/relationships/hyperlink" Target="https://www.rtp.cdmx.gob.mx/storage/app/media/Anexos%202021/SIPOC%20_Mzo%20a%20Jun_2021/04%20ABR%20OIP_2021/04_i_Estado_Analitico_de_la_Deuda.xlsx" TargetMode="External"/><Relationship Id="rId14" Type="http://schemas.openxmlformats.org/officeDocument/2006/relationships/hyperlink" Target="https://www.rtp.cdmx.gob.mx/storage/app/media/Anexos%202021/SIPOC%20_Mzo%20a%20Jun_2021/05%20MAY%20OIP_2021/05_d_Estado_de_Cambios_en_la_Situacion_Financiera.xlsx" TargetMode="External"/><Relationship Id="rId22" Type="http://schemas.openxmlformats.org/officeDocument/2006/relationships/hyperlink" Target="https://www.rtp.cdmx.gob.mx/storage/app/media/Anexos%202021/SIPOC%20_Mzo%20a%20Jun_2021/06%20JUN%20OIP_2021_prelim/06_b_Estado_de_Situacion_Fiananciera.xlsx" TargetMode="External"/><Relationship Id="rId27" Type="http://schemas.openxmlformats.org/officeDocument/2006/relationships/hyperlink" Target="https://www.rtp.cdmx.gob.mx/storage/app/media/Anexos%202021/SIPOC%20_Mzo%20a%20Jun_2021/06%20JUN%20OIP_2021_prelim/06_g_Notas_a_los_Estados_%20Financieros.docx" TargetMode="External"/><Relationship Id="rId30" Type="http://schemas.openxmlformats.org/officeDocument/2006/relationships/hyperlink" Target="https://www.rtp.cdmx.gob.mx/storage/app/media/Anexos%202021/6_Informe_Presupuestal_de_los_Ingresos_y_de_los_Egresos_Junio.xlsx" TargetMode="External"/><Relationship Id="rId35" Type="http://schemas.openxmlformats.org/officeDocument/2006/relationships/hyperlink" Target="https://www.rtp.cdmx.gob.mx/storage/app/media/Anexos%202021/PORTAL%20ENE_JUN_2021/ESTADO_ANALITICO_DEL_EJERCICIO_DELPRESUPUESTO_DE_EGRESOS_CLASIFICACION_FUNCIONAL.pdf" TargetMode="External"/><Relationship Id="rId43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4.85546875" style="5" bestFit="1" customWidth="1"/>
    <col min="5" max="5" width="67.7109375" style="5" bestFit="1" customWidth="1"/>
    <col min="6" max="6" width="65.140625" style="5" bestFit="1" customWidth="1"/>
    <col min="7" max="7" width="80.5703125" style="5" bestFit="1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8" style="5" bestFit="1" customWidth="1"/>
    <col min="12" max="16384" width="9.140625" style="5"/>
  </cols>
  <sheetData>
    <row r="1" spans="1:11" hidden="1" x14ac:dyDescent="0.25">
      <c r="A1" s="5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2">
        <v>44197</v>
      </c>
      <c r="C8" s="2">
        <v>44227</v>
      </c>
      <c r="D8" s="5" t="s">
        <v>37</v>
      </c>
      <c r="E8" s="5" t="s">
        <v>40</v>
      </c>
      <c r="F8" s="3" t="s">
        <v>105</v>
      </c>
      <c r="G8" s="3" t="s">
        <v>62</v>
      </c>
      <c r="H8" s="4" t="s">
        <v>63</v>
      </c>
      <c r="I8" s="2">
        <v>44286</v>
      </c>
      <c r="J8" s="2">
        <v>44286</v>
      </c>
    </row>
    <row r="9" spans="1:11" x14ac:dyDescent="0.25">
      <c r="A9" s="5">
        <v>2021</v>
      </c>
      <c r="B9" s="2">
        <v>44197</v>
      </c>
      <c r="C9" s="2">
        <v>44227</v>
      </c>
      <c r="D9" s="5" t="s">
        <v>37</v>
      </c>
      <c r="E9" s="5" t="s">
        <v>41</v>
      </c>
      <c r="F9" s="3" t="s">
        <v>106</v>
      </c>
      <c r="G9" s="3" t="s">
        <v>62</v>
      </c>
      <c r="H9" s="4" t="s">
        <v>63</v>
      </c>
      <c r="I9" s="2">
        <v>44286</v>
      </c>
      <c r="J9" s="2">
        <v>44286</v>
      </c>
    </row>
    <row r="10" spans="1:11" x14ac:dyDescent="0.25">
      <c r="A10" s="5">
        <v>2021</v>
      </c>
      <c r="B10" s="2">
        <v>44197</v>
      </c>
      <c r="C10" s="2">
        <v>44227</v>
      </c>
      <c r="D10" s="5" t="s">
        <v>37</v>
      </c>
      <c r="E10" s="5" t="s">
        <v>42</v>
      </c>
      <c r="F10" s="3" t="s">
        <v>107</v>
      </c>
      <c r="G10" s="3" t="s">
        <v>62</v>
      </c>
      <c r="H10" s="4" t="s">
        <v>63</v>
      </c>
      <c r="I10" s="2">
        <v>44286</v>
      </c>
      <c r="J10" s="2">
        <v>44286</v>
      </c>
    </row>
    <row r="11" spans="1:11" x14ac:dyDescent="0.25">
      <c r="A11" s="5">
        <v>2021</v>
      </c>
      <c r="B11" s="2">
        <v>44197</v>
      </c>
      <c r="C11" s="2">
        <v>44227</v>
      </c>
      <c r="D11" s="5" t="s">
        <v>37</v>
      </c>
      <c r="E11" s="5" t="s">
        <v>43</v>
      </c>
      <c r="F11" s="3" t="s">
        <v>108</v>
      </c>
      <c r="G11" s="3" t="s">
        <v>62</v>
      </c>
      <c r="H11" s="4" t="s">
        <v>63</v>
      </c>
      <c r="I11" s="2">
        <v>44286</v>
      </c>
      <c r="J11" s="2">
        <v>44286</v>
      </c>
    </row>
    <row r="12" spans="1:11" x14ac:dyDescent="0.25">
      <c r="A12" s="5">
        <v>2021</v>
      </c>
      <c r="B12" s="2">
        <v>44197</v>
      </c>
      <c r="C12" s="2">
        <v>44227</v>
      </c>
      <c r="D12" s="5" t="s">
        <v>37</v>
      </c>
      <c r="E12" s="5" t="s">
        <v>44</v>
      </c>
      <c r="F12" s="3" t="s">
        <v>109</v>
      </c>
      <c r="G12" s="3" t="s">
        <v>62</v>
      </c>
      <c r="H12" s="4" t="s">
        <v>63</v>
      </c>
      <c r="I12" s="2">
        <v>44286</v>
      </c>
      <c r="J12" s="2">
        <v>44286</v>
      </c>
    </row>
    <row r="13" spans="1:11" x14ac:dyDescent="0.25">
      <c r="A13" s="5">
        <v>2021</v>
      </c>
      <c r="B13" s="2">
        <v>44197</v>
      </c>
      <c r="C13" s="2">
        <v>44227</v>
      </c>
      <c r="D13" s="5" t="s">
        <v>37</v>
      </c>
      <c r="E13" s="5" t="s">
        <v>45</v>
      </c>
      <c r="F13" s="3" t="s">
        <v>110</v>
      </c>
      <c r="G13" s="3" t="s">
        <v>62</v>
      </c>
      <c r="H13" s="4" t="s">
        <v>63</v>
      </c>
      <c r="I13" s="2">
        <v>44286</v>
      </c>
      <c r="J13" s="2">
        <v>44286</v>
      </c>
    </row>
    <row r="14" spans="1:11" x14ac:dyDescent="0.25">
      <c r="A14" s="5">
        <v>2021</v>
      </c>
      <c r="B14" s="2">
        <v>44197</v>
      </c>
      <c r="C14" s="2">
        <v>44227</v>
      </c>
      <c r="D14" s="5" t="s">
        <v>37</v>
      </c>
      <c r="E14" s="5" t="s">
        <v>46</v>
      </c>
      <c r="F14" s="3" t="s">
        <v>111</v>
      </c>
      <c r="G14" s="3" t="s">
        <v>62</v>
      </c>
      <c r="H14" s="4" t="s">
        <v>63</v>
      </c>
      <c r="I14" s="2">
        <v>44286</v>
      </c>
      <c r="J14" s="2">
        <v>44286</v>
      </c>
    </row>
    <row r="15" spans="1:11" x14ac:dyDescent="0.25">
      <c r="A15" s="5">
        <v>2021</v>
      </c>
      <c r="B15" s="2">
        <v>44197</v>
      </c>
      <c r="C15" s="2">
        <v>44227</v>
      </c>
      <c r="D15" s="5" t="s">
        <v>37</v>
      </c>
      <c r="E15" s="5" t="s">
        <v>47</v>
      </c>
      <c r="F15" s="3" t="s">
        <v>112</v>
      </c>
      <c r="G15" s="3" t="s">
        <v>62</v>
      </c>
      <c r="H15" s="4" t="s">
        <v>63</v>
      </c>
      <c r="I15" s="2">
        <v>44286</v>
      </c>
      <c r="J15" s="2">
        <v>44286</v>
      </c>
    </row>
    <row r="16" spans="1:11" x14ac:dyDescent="0.25">
      <c r="A16" s="5">
        <v>2021</v>
      </c>
      <c r="B16" s="2">
        <v>44197</v>
      </c>
      <c r="C16" s="2">
        <v>44227</v>
      </c>
      <c r="D16" s="5" t="s">
        <v>37</v>
      </c>
      <c r="E16" s="5" t="s">
        <v>48</v>
      </c>
      <c r="F16" s="3" t="s">
        <v>113</v>
      </c>
      <c r="G16" s="3" t="s">
        <v>62</v>
      </c>
      <c r="H16" s="4" t="s">
        <v>63</v>
      </c>
      <c r="I16" s="2">
        <v>44286</v>
      </c>
      <c r="J16" s="2">
        <v>44286</v>
      </c>
    </row>
    <row r="17" spans="1:10" x14ac:dyDescent="0.25">
      <c r="A17" s="5">
        <v>2021</v>
      </c>
      <c r="B17" s="2">
        <v>44197</v>
      </c>
      <c r="C17" s="2">
        <v>44227</v>
      </c>
      <c r="D17" s="5" t="s">
        <v>38</v>
      </c>
      <c r="E17" s="5" t="s">
        <v>49</v>
      </c>
      <c r="F17" s="3" t="s">
        <v>114</v>
      </c>
      <c r="G17" s="3" t="s">
        <v>62</v>
      </c>
      <c r="H17" s="4" t="s">
        <v>63</v>
      </c>
      <c r="I17" s="2">
        <v>44286</v>
      </c>
      <c r="J17" s="2">
        <v>44286</v>
      </c>
    </row>
    <row r="18" spans="1:10" x14ac:dyDescent="0.25">
      <c r="A18" s="5">
        <v>2021</v>
      </c>
      <c r="B18" s="2">
        <v>44197</v>
      </c>
      <c r="C18" s="2">
        <v>44255</v>
      </c>
      <c r="D18" s="5" t="s">
        <v>37</v>
      </c>
      <c r="E18" s="5" t="s">
        <v>40</v>
      </c>
      <c r="F18" s="3" t="s">
        <v>115</v>
      </c>
      <c r="G18" s="3" t="s">
        <v>62</v>
      </c>
      <c r="H18" s="4" t="s">
        <v>63</v>
      </c>
      <c r="I18" s="2">
        <v>44286</v>
      </c>
      <c r="J18" s="2">
        <v>44286</v>
      </c>
    </row>
    <row r="19" spans="1:10" x14ac:dyDescent="0.25">
      <c r="A19" s="5">
        <v>2021</v>
      </c>
      <c r="B19" s="2">
        <v>44197</v>
      </c>
      <c r="C19" s="2">
        <v>44255</v>
      </c>
      <c r="D19" s="5" t="s">
        <v>37</v>
      </c>
      <c r="E19" s="5" t="s">
        <v>41</v>
      </c>
      <c r="F19" s="3" t="s">
        <v>116</v>
      </c>
      <c r="G19" s="3" t="s">
        <v>62</v>
      </c>
      <c r="H19" s="4" t="s">
        <v>63</v>
      </c>
      <c r="I19" s="2">
        <v>44286</v>
      </c>
      <c r="J19" s="2">
        <v>44286</v>
      </c>
    </row>
    <row r="20" spans="1:10" x14ac:dyDescent="0.25">
      <c r="A20" s="5">
        <v>2021</v>
      </c>
      <c r="B20" s="2">
        <v>44197</v>
      </c>
      <c r="C20" s="2">
        <v>44255</v>
      </c>
      <c r="D20" s="5" t="s">
        <v>37</v>
      </c>
      <c r="E20" s="5" t="s">
        <v>42</v>
      </c>
      <c r="F20" s="3" t="s">
        <v>117</v>
      </c>
      <c r="G20" s="3" t="s">
        <v>62</v>
      </c>
      <c r="H20" s="4" t="s">
        <v>63</v>
      </c>
      <c r="I20" s="2">
        <v>44286</v>
      </c>
      <c r="J20" s="2">
        <v>44286</v>
      </c>
    </row>
    <row r="21" spans="1:10" x14ac:dyDescent="0.25">
      <c r="A21" s="5">
        <v>2021</v>
      </c>
      <c r="B21" s="2">
        <v>44197</v>
      </c>
      <c r="C21" s="2">
        <v>44255</v>
      </c>
      <c r="D21" s="5" t="s">
        <v>37</v>
      </c>
      <c r="E21" s="5" t="s">
        <v>43</v>
      </c>
      <c r="F21" s="3" t="s">
        <v>118</v>
      </c>
      <c r="G21" s="3" t="s">
        <v>62</v>
      </c>
      <c r="H21" s="4" t="s">
        <v>63</v>
      </c>
      <c r="I21" s="2">
        <v>44286</v>
      </c>
      <c r="J21" s="2">
        <v>44286</v>
      </c>
    </row>
    <row r="22" spans="1:10" x14ac:dyDescent="0.25">
      <c r="A22" s="5">
        <v>2021</v>
      </c>
      <c r="B22" s="2">
        <v>44197</v>
      </c>
      <c r="C22" s="2">
        <v>44255</v>
      </c>
      <c r="D22" s="5" t="s">
        <v>37</v>
      </c>
      <c r="E22" s="5" t="s">
        <v>44</v>
      </c>
      <c r="F22" s="3" t="s">
        <v>119</v>
      </c>
      <c r="G22" s="3" t="s">
        <v>62</v>
      </c>
      <c r="H22" s="4" t="s">
        <v>63</v>
      </c>
      <c r="I22" s="2">
        <v>44286</v>
      </c>
      <c r="J22" s="2">
        <v>44286</v>
      </c>
    </row>
    <row r="23" spans="1:10" x14ac:dyDescent="0.25">
      <c r="A23" s="5">
        <v>2021</v>
      </c>
      <c r="B23" s="2">
        <v>44197</v>
      </c>
      <c r="C23" s="2">
        <v>44255</v>
      </c>
      <c r="D23" s="5" t="s">
        <v>37</v>
      </c>
      <c r="E23" s="5" t="s">
        <v>45</v>
      </c>
      <c r="F23" s="3" t="s">
        <v>120</v>
      </c>
      <c r="G23" s="3" t="s">
        <v>62</v>
      </c>
      <c r="H23" s="4" t="s">
        <v>63</v>
      </c>
      <c r="I23" s="2">
        <v>44286</v>
      </c>
      <c r="J23" s="2">
        <v>44286</v>
      </c>
    </row>
    <row r="24" spans="1:10" x14ac:dyDescent="0.25">
      <c r="A24" s="5">
        <v>2021</v>
      </c>
      <c r="B24" s="2">
        <v>44197</v>
      </c>
      <c r="C24" s="2">
        <v>44255</v>
      </c>
      <c r="D24" s="5" t="s">
        <v>37</v>
      </c>
      <c r="E24" s="5" t="s">
        <v>46</v>
      </c>
      <c r="F24" s="3" t="s">
        <v>121</v>
      </c>
      <c r="G24" s="3" t="s">
        <v>62</v>
      </c>
      <c r="H24" s="4" t="s">
        <v>63</v>
      </c>
      <c r="I24" s="2">
        <v>44286</v>
      </c>
      <c r="J24" s="2">
        <v>44286</v>
      </c>
    </row>
    <row r="25" spans="1:10" x14ac:dyDescent="0.25">
      <c r="A25" s="5">
        <v>2021</v>
      </c>
      <c r="B25" s="2">
        <v>44197</v>
      </c>
      <c r="C25" s="2">
        <v>44255</v>
      </c>
      <c r="D25" s="5" t="s">
        <v>37</v>
      </c>
      <c r="E25" s="5" t="s">
        <v>47</v>
      </c>
      <c r="F25" s="3" t="s">
        <v>122</v>
      </c>
      <c r="G25" s="3" t="s">
        <v>62</v>
      </c>
      <c r="H25" s="4" t="s">
        <v>63</v>
      </c>
      <c r="I25" s="2">
        <v>44286</v>
      </c>
      <c r="J25" s="2">
        <v>44286</v>
      </c>
    </row>
    <row r="26" spans="1:10" x14ac:dyDescent="0.25">
      <c r="A26" s="5">
        <v>2021</v>
      </c>
      <c r="B26" s="2">
        <v>44197</v>
      </c>
      <c r="C26" s="2">
        <v>44255</v>
      </c>
      <c r="D26" s="5" t="s">
        <v>37</v>
      </c>
      <c r="E26" s="5" t="s">
        <v>48</v>
      </c>
      <c r="F26" s="3" t="s">
        <v>123</v>
      </c>
      <c r="G26" s="3" t="s">
        <v>62</v>
      </c>
      <c r="H26" s="4" t="s">
        <v>63</v>
      </c>
      <c r="I26" s="2">
        <v>44286</v>
      </c>
      <c r="J26" s="2">
        <v>44286</v>
      </c>
    </row>
    <row r="27" spans="1:10" x14ac:dyDescent="0.25">
      <c r="A27" s="5">
        <v>2021</v>
      </c>
      <c r="B27" s="2">
        <v>44197</v>
      </c>
      <c r="C27" s="2">
        <v>44255</v>
      </c>
      <c r="D27" s="5" t="s">
        <v>38</v>
      </c>
      <c r="E27" s="5" t="s">
        <v>49</v>
      </c>
      <c r="F27" s="3" t="s">
        <v>124</v>
      </c>
      <c r="G27" s="3" t="s">
        <v>62</v>
      </c>
      <c r="H27" s="4" t="s">
        <v>63</v>
      </c>
      <c r="I27" s="2">
        <v>44286</v>
      </c>
      <c r="J27" s="2">
        <v>44286</v>
      </c>
    </row>
    <row r="28" spans="1:10" x14ac:dyDescent="0.25">
      <c r="A28" s="5">
        <v>2021</v>
      </c>
      <c r="B28" s="2">
        <v>44197</v>
      </c>
      <c r="C28" s="2">
        <v>44286</v>
      </c>
      <c r="D28" s="5" t="s">
        <v>37</v>
      </c>
      <c r="E28" s="5" t="s">
        <v>40</v>
      </c>
      <c r="F28" s="3" t="s">
        <v>125</v>
      </c>
      <c r="G28" s="3" t="s">
        <v>62</v>
      </c>
      <c r="H28" s="4" t="s">
        <v>63</v>
      </c>
      <c r="I28" s="2">
        <v>44286</v>
      </c>
      <c r="J28" s="2">
        <v>44286</v>
      </c>
    </row>
    <row r="29" spans="1:10" x14ac:dyDescent="0.25">
      <c r="A29" s="5">
        <v>2021</v>
      </c>
      <c r="B29" s="2">
        <v>44197</v>
      </c>
      <c r="C29" s="2">
        <v>44286</v>
      </c>
      <c r="D29" s="5" t="s">
        <v>37</v>
      </c>
      <c r="E29" s="5" t="s">
        <v>41</v>
      </c>
      <c r="F29" s="3" t="s">
        <v>126</v>
      </c>
      <c r="G29" s="3" t="s">
        <v>62</v>
      </c>
      <c r="H29" s="4" t="s">
        <v>63</v>
      </c>
      <c r="I29" s="2">
        <v>44286</v>
      </c>
      <c r="J29" s="2">
        <v>44286</v>
      </c>
    </row>
    <row r="30" spans="1:10" x14ac:dyDescent="0.25">
      <c r="A30" s="5">
        <v>2021</v>
      </c>
      <c r="B30" s="2">
        <v>44197</v>
      </c>
      <c r="C30" s="2">
        <v>44286</v>
      </c>
      <c r="D30" s="5" t="s">
        <v>37</v>
      </c>
      <c r="E30" s="5" t="s">
        <v>42</v>
      </c>
      <c r="F30" s="3" t="s">
        <v>127</v>
      </c>
      <c r="G30" s="3" t="s">
        <v>62</v>
      </c>
      <c r="H30" s="4" t="s">
        <v>63</v>
      </c>
      <c r="I30" s="2">
        <v>44286</v>
      </c>
      <c r="J30" s="2">
        <v>44286</v>
      </c>
    </row>
    <row r="31" spans="1:10" x14ac:dyDescent="0.25">
      <c r="A31" s="5">
        <v>2021</v>
      </c>
      <c r="B31" s="2">
        <v>44197</v>
      </c>
      <c r="C31" s="2">
        <v>44286</v>
      </c>
      <c r="D31" s="5" t="s">
        <v>37</v>
      </c>
      <c r="E31" s="5" t="s">
        <v>43</v>
      </c>
      <c r="F31" s="3" t="s">
        <v>128</v>
      </c>
      <c r="G31" s="3" t="s">
        <v>62</v>
      </c>
      <c r="H31" s="4" t="s">
        <v>63</v>
      </c>
      <c r="I31" s="2">
        <v>44286</v>
      </c>
      <c r="J31" s="2">
        <v>44286</v>
      </c>
    </row>
    <row r="32" spans="1:10" x14ac:dyDescent="0.25">
      <c r="A32" s="5">
        <v>2021</v>
      </c>
      <c r="B32" s="2">
        <v>44197</v>
      </c>
      <c r="C32" s="2">
        <v>44286</v>
      </c>
      <c r="D32" s="5" t="s">
        <v>37</v>
      </c>
      <c r="E32" s="5" t="s">
        <v>44</v>
      </c>
      <c r="F32" s="3" t="s">
        <v>129</v>
      </c>
      <c r="G32" s="3" t="s">
        <v>62</v>
      </c>
      <c r="H32" s="4" t="s">
        <v>63</v>
      </c>
      <c r="I32" s="2">
        <v>44286</v>
      </c>
      <c r="J32" s="2">
        <v>44286</v>
      </c>
    </row>
    <row r="33" spans="1:10" x14ac:dyDescent="0.25">
      <c r="A33" s="5">
        <v>2021</v>
      </c>
      <c r="B33" s="2">
        <v>44197</v>
      </c>
      <c r="C33" s="2">
        <v>44286</v>
      </c>
      <c r="D33" s="5" t="s">
        <v>37</v>
      </c>
      <c r="E33" s="5" t="s">
        <v>45</v>
      </c>
      <c r="F33" s="3" t="s">
        <v>130</v>
      </c>
      <c r="G33" s="3" t="s">
        <v>62</v>
      </c>
      <c r="H33" s="4" t="s">
        <v>63</v>
      </c>
      <c r="I33" s="2">
        <v>44286</v>
      </c>
      <c r="J33" s="2">
        <v>44286</v>
      </c>
    </row>
    <row r="34" spans="1:10" x14ac:dyDescent="0.25">
      <c r="A34" s="5">
        <v>2021</v>
      </c>
      <c r="B34" s="2">
        <v>44197</v>
      </c>
      <c r="C34" s="2">
        <v>44286</v>
      </c>
      <c r="D34" s="5" t="s">
        <v>37</v>
      </c>
      <c r="E34" s="5" t="s">
        <v>46</v>
      </c>
      <c r="F34" s="3" t="s">
        <v>131</v>
      </c>
      <c r="G34" s="3" t="s">
        <v>62</v>
      </c>
      <c r="H34" s="4" t="s">
        <v>63</v>
      </c>
      <c r="I34" s="2">
        <v>44286</v>
      </c>
      <c r="J34" s="2">
        <v>44286</v>
      </c>
    </row>
    <row r="35" spans="1:10" x14ac:dyDescent="0.25">
      <c r="A35" s="5">
        <v>2021</v>
      </c>
      <c r="B35" s="2">
        <v>44197</v>
      </c>
      <c r="C35" s="2">
        <v>44286</v>
      </c>
      <c r="D35" s="5" t="s">
        <v>37</v>
      </c>
      <c r="E35" s="5" t="s">
        <v>47</v>
      </c>
      <c r="F35" s="3" t="s">
        <v>132</v>
      </c>
      <c r="G35" s="3" t="s">
        <v>62</v>
      </c>
      <c r="H35" s="4" t="s">
        <v>63</v>
      </c>
      <c r="I35" s="2">
        <v>44286</v>
      </c>
      <c r="J35" s="2">
        <v>44286</v>
      </c>
    </row>
    <row r="36" spans="1:10" x14ac:dyDescent="0.25">
      <c r="A36" s="5">
        <v>2021</v>
      </c>
      <c r="B36" s="2">
        <v>44197</v>
      </c>
      <c r="C36" s="2">
        <v>44286</v>
      </c>
      <c r="D36" s="5" t="s">
        <v>37</v>
      </c>
      <c r="E36" s="5" t="s">
        <v>48</v>
      </c>
      <c r="F36" s="3" t="s">
        <v>133</v>
      </c>
      <c r="G36" s="3" t="s">
        <v>62</v>
      </c>
      <c r="H36" s="4" t="s">
        <v>63</v>
      </c>
      <c r="I36" s="2">
        <v>44286</v>
      </c>
      <c r="J36" s="2">
        <v>44286</v>
      </c>
    </row>
    <row r="37" spans="1:10" x14ac:dyDescent="0.25">
      <c r="A37" s="5">
        <v>2021</v>
      </c>
      <c r="B37" s="2">
        <v>44197</v>
      </c>
      <c r="C37" s="2">
        <v>44286</v>
      </c>
      <c r="D37" s="5" t="s">
        <v>38</v>
      </c>
      <c r="E37" s="5" t="s">
        <v>49</v>
      </c>
      <c r="F37" s="3" t="s">
        <v>134</v>
      </c>
      <c r="G37" s="3" t="s">
        <v>62</v>
      </c>
      <c r="H37" s="4" t="s">
        <v>63</v>
      </c>
      <c r="I37" s="2">
        <v>44286</v>
      </c>
      <c r="J37" s="2">
        <v>44286</v>
      </c>
    </row>
    <row r="38" spans="1:10" x14ac:dyDescent="0.25">
      <c r="A38" s="5">
        <v>2021</v>
      </c>
      <c r="B38" s="2">
        <v>44197</v>
      </c>
      <c r="C38" s="2">
        <v>44286</v>
      </c>
      <c r="D38" s="5" t="s">
        <v>38</v>
      </c>
      <c r="E38" s="5" t="s">
        <v>50</v>
      </c>
      <c r="F38" s="3" t="s">
        <v>135</v>
      </c>
      <c r="G38" s="3" t="s">
        <v>62</v>
      </c>
      <c r="H38" s="4" t="s">
        <v>63</v>
      </c>
      <c r="I38" s="2">
        <v>44286</v>
      </c>
      <c r="J38" s="2">
        <v>44286</v>
      </c>
    </row>
    <row r="39" spans="1:10" x14ac:dyDescent="0.25">
      <c r="A39" s="5">
        <v>2021</v>
      </c>
      <c r="B39" s="2">
        <v>44197</v>
      </c>
      <c r="C39" s="2">
        <v>44286</v>
      </c>
      <c r="D39" s="5" t="s">
        <v>38</v>
      </c>
      <c r="E39" s="5" t="s">
        <v>51</v>
      </c>
      <c r="F39" s="3" t="s">
        <v>136</v>
      </c>
      <c r="G39" s="3" t="s">
        <v>62</v>
      </c>
      <c r="H39" s="4" t="s">
        <v>63</v>
      </c>
      <c r="I39" s="2">
        <v>44286</v>
      </c>
      <c r="J39" s="2">
        <v>44286</v>
      </c>
    </row>
    <row r="40" spans="1:10" x14ac:dyDescent="0.25">
      <c r="A40" s="5">
        <v>2021</v>
      </c>
      <c r="B40" s="2">
        <v>44197</v>
      </c>
      <c r="C40" s="2">
        <v>44286</v>
      </c>
      <c r="D40" s="5" t="s">
        <v>38</v>
      </c>
      <c r="E40" s="5" t="s">
        <v>52</v>
      </c>
      <c r="F40" s="3" t="s">
        <v>137</v>
      </c>
      <c r="G40" s="3" t="s">
        <v>62</v>
      </c>
      <c r="H40" s="4" t="s">
        <v>63</v>
      </c>
      <c r="I40" s="2">
        <v>44286</v>
      </c>
      <c r="J40" s="2">
        <v>44286</v>
      </c>
    </row>
    <row r="41" spans="1:10" x14ac:dyDescent="0.25">
      <c r="A41" s="5">
        <v>2021</v>
      </c>
      <c r="B41" s="2">
        <v>44197</v>
      </c>
      <c r="C41" s="2">
        <v>44286</v>
      </c>
      <c r="D41" s="5" t="s">
        <v>38</v>
      </c>
      <c r="E41" s="5" t="s">
        <v>53</v>
      </c>
      <c r="F41" s="3" t="s">
        <v>138</v>
      </c>
      <c r="G41" s="3" t="s">
        <v>62</v>
      </c>
      <c r="H41" s="4" t="s">
        <v>63</v>
      </c>
      <c r="I41" s="2">
        <v>44286</v>
      </c>
      <c r="J41" s="2">
        <v>44286</v>
      </c>
    </row>
    <row r="42" spans="1:10" x14ac:dyDescent="0.25">
      <c r="A42" s="5">
        <v>2021</v>
      </c>
      <c r="B42" s="2">
        <v>44197</v>
      </c>
      <c r="C42" s="2">
        <v>44286</v>
      </c>
      <c r="D42" s="5" t="s">
        <v>38</v>
      </c>
      <c r="E42" s="5" t="s">
        <v>54</v>
      </c>
      <c r="F42" s="3" t="s">
        <v>139</v>
      </c>
      <c r="G42" s="3" t="s">
        <v>62</v>
      </c>
      <c r="H42" s="4" t="s">
        <v>63</v>
      </c>
      <c r="I42" s="2">
        <v>44286</v>
      </c>
      <c r="J42" s="2">
        <v>44286</v>
      </c>
    </row>
    <row r="43" spans="1:10" x14ac:dyDescent="0.25">
      <c r="A43" s="5">
        <v>2021</v>
      </c>
      <c r="B43" s="2">
        <v>44197</v>
      </c>
      <c r="C43" s="2">
        <v>44286</v>
      </c>
      <c r="D43" s="5" t="s">
        <v>38</v>
      </c>
      <c r="E43" s="5" t="s">
        <v>55</v>
      </c>
      <c r="F43" s="3" t="s">
        <v>140</v>
      </c>
      <c r="G43" s="3" t="s">
        <v>62</v>
      </c>
      <c r="H43" s="4" t="s">
        <v>63</v>
      </c>
      <c r="I43" s="2">
        <v>44286</v>
      </c>
      <c r="J43" s="2">
        <v>44286</v>
      </c>
    </row>
    <row r="44" spans="1:10" x14ac:dyDescent="0.25">
      <c r="A44" s="5">
        <v>2021</v>
      </c>
      <c r="B44" s="2">
        <v>44197</v>
      </c>
      <c r="C44" s="2">
        <v>44286</v>
      </c>
      <c r="D44" s="5" t="s">
        <v>38</v>
      </c>
      <c r="E44" s="5" t="s">
        <v>56</v>
      </c>
      <c r="F44" s="3" t="s">
        <v>141</v>
      </c>
      <c r="G44" s="3" t="s">
        <v>62</v>
      </c>
      <c r="H44" s="4" t="s">
        <v>63</v>
      </c>
      <c r="I44" s="2">
        <v>44286</v>
      </c>
      <c r="J44" s="2">
        <v>44286</v>
      </c>
    </row>
    <row r="45" spans="1:10" x14ac:dyDescent="0.25">
      <c r="A45" s="5">
        <v>2021</v>
      </c>
      <c r="B45" s="2">
        <v>44197</v>
      </c>
      <c r="C45" s="2">
        <v>44286</v>
      </c>
      <c r="D45" s="5" t="s">
        <v>38</v>
      </c>
      <c r="E45" s="5" t="s">
        <v>57</v>
      </c>
      <c r="F45" s="3" t="s">
        <v>142</v>
      </c>
      <c r="G45" s="3" t="s">
        <v>62</v>
      </c>
      <c r="H45" s="4" t="s">
        <v>63</v>
      </c>
      <c r="I45" s="2">
        <v>44286</v>
      </c>
      <c r="J45" s="2">
        <v>44286</v>
      </c>
    </row>
    <row r="46" spans="1:10" x14ac:dyDescent="0.25">
      <c r="A46" s="5">
        <v>2021</v>
      </c>
      <c r="B46" s="2">
        <v>44197</v>
      </c>
      <c r="C46" s="2">
        <v>44286</v>
      </c>
      <c r="D46" s="5" t="s">
        <v>38</v>
      </c>
      <c r="E46" s="5" t="s">
        <v>58</v>
      </c>
      <c r="F46" s="3" t="s">
        <v>139</v>
      </c>
      <c r="G46" s="3" t="s">
        <v>62</v>
      </c>
      <c r="H46" s="4" t="s">
        <v>63</v>
      </c>
      <c r="I46" s="2">
        <v>44286</v>
      </c>
      <c r="J46" s="2">
        <v>44286</v>
      </c>
    </row>
    <row r="47" spans="1:10" x14ac:dyDescent="0.25">
      <c r="A47" s="5">
        <v>2021</v>
      </c>
      <c r="B47" s="2">
        <v>44197</v>
      </c>
      <c r="C47" s="2">
        <v>44286</v>
      </c>
      <c r="D47" s="5" t="s">
        <v>39</v>
      </c>
      <c r="E47" s="5" t="s">
        <v>59</v>
      </c>
      <c r="F47" s="3" t="s">
        <v>143</v>
      </c>
      <c r="G47" s="3" t="s">
        <v>62</v>
      </c>
      <c r="H47" s="4" t="s">
        <v>63</v>
      </c>
      <c r="I47" s="2">
        <v>44286</v>
      </c>
      <c r="J47" s="2">
        <v>44286</v>
      </c>
    </row>
    <row r="48" spans="1:10" x14ac:dyDescent="0.25">
      <c r="A48" s="5">
        <v>2021</v>
      </c>
      <c r="B48" s="2">
        <v>44197</v>
      </c>
      <c r="C48" s="2">
        <v>44286</v>
      </c>
      <c r="D48" s="5" t="s">
        <v>39</v>
      </c>
      <c r="E48" s="5" t="s">
        <v>60</v>
      </c>
      <c r="F48" s="3" t="s">
        <v>144</v>
      </c>
      <c r="G48" s="3" t="s">
        <v>62</v>
      </c>
      <c r="H48" s="4" t="s">
        <v>63</v>
      </c>
      <c r="I48" s="2">
        <v>44286</v>
      </c>
      <c r="J48" s="2">
        <v>44286</v>
      </c>
    </row>
    <row r="49" spans="1:10" x14ac:dyDescent="0.25">
      <c r="A49" s="5">
        <v>2021</v>
      </c>
      <c r="B49" s="2">
        <v>44197</v>
      </c>
      <c r="C49" s="2">
        <v>44286</v>
      </c>
      <c r="D49" s="5" t="s">
        <v>39</v>
      </c>
      <c r="E49" s="5" t="s">
        <v>61</v>
      </c>
      <c r="F49" s="3" t="s">
        <v>145</v>
      </c>
      <c r="G49" s="3" t="s">
        <v>62</v>
      </c>
      <c r="H49" s="4" t="s">
        <v>63</v>
      </c>
      <c r="I49" s="2">
        <v>44286</v>
      </c>
      <c r="J49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8" r:id="rId19"/>
    <hyperlink ref="F29" r:id="rId20"/>
    <hyperlink ref="F30" r:id="rId21"/>
    <hyperlink ref="F31" r:id="rId22"/>
    <hyperlink ref="F32" r:id="rId23"/>
    <hyperlink ref="F33" r:id="rId24"/>
    <hyperlink ref="F34" r:id="rId25"/>
    <hyperlink ref="F35" r:id="rId26"/>
    <hyperlink ref="F36" r:id="rId27"/>
    <hyperlink ref="F39" r:id="rId28"/>
    <hyperlink ref="F40" r:id="rId29"/>
    <hyperlink ref="F41" r:id="rId30"/>
    <hyperlink ref="F42" r:id="rId31"/>
    <hyperlink ref="F43" r:id="rId32"/>
    <hyperlink ref="F44" r:id="rId33"/>
    <hyperlink ref="F45" r:id="rId34"/>
    <hyperlink ref="F46" r:id="rId35"/>
    <hyperlink ref="F47" r:id="rId36"/>
    <hyperlink ref="F48" r:id="rId37"/>
    <hyperlink ref="F49" r:id="rId38"/>
    <hyperlink ref="F17" r:id="rId39"/>
    <hyperlink ref="F27" r:id="rId40"/>
    <hyperlink ref="F38" r:id="rId41"/>
    <hyperlink ref="F37" r:id="rId42"/>
    <hyperlink ref="G8" r:id="rId43"/>
    <hyperlink ref="G9:G49" r:id="rId44" display="https://servidoresx3.finanzas.cdmx.gob.mx/documentos/iapp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5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44316</v>
      </c>
      <c r="D8" t="s">
        <v>37</v>
      </c>
      <c r="E8" t="s">
        <v>40</v>
      </c>
      <c r="F8" s="3" t="s">
        <v>64</v>
      </c>
      <c r="G8" s="3" t="s">
        <v>62</v>
      </c>
      <c r="H8" s="4" t="s">
        <v>63</v>
      </c>
      <c r="I8" s="2">
        <v>44397</v>
      </c>
      <c r="J8" s="2">
        <v>44397</v>
      </c>
    </row>
    <row r="9" spans="1:11" x14ac:dyDescent="0.25">
      <c r="A9">
        <v>2021</v>
      </c>
      <c r="B9" s="2">
        <v>44287</v>
      </c>
      <c r="C9" s="2">
        <v>44316</v>
      </c>
      <c r="D9" t="s">
        <v>37</v>
      </c>
      <c r="E9" t="s">
        <v>41</v>
      </c>
      <c r="F9" s="3" t="s">
        <v>65</v>
      </c>
      <c r="G9" s="3" t="s">
        <v>62</v>
      </c>
      <c r="H9" s="4" t="s">
        <v>63</v>
      </c>
      <c r="I9" s="2">
        <v>44397</v>
      </c>
      <c r="J9" s="2">
        <v>44397</v>
      </c>
    </row>
    <row r="10" spans="1:11" x14ac:dyDescent="0.25">
      <c r="A10">
        <v>2021</v>
      </c>
      <c r="B10" s="2">
        <v>44287</v>
      </c>
      <c r="C10" s="2">
        <v>44316</v>
      </c>
      <c r="D10" t="s">
        <v>37</v>
      </c>
      <c r="E10" t="s">
        <v>42</v>
      </c>
      <c r="F10" s="3" t="s">
        <v>66</v>
      </c>
      <c r="G10" s="3" t="s">
        <v>62</v>
      </c>
      <c r="H10" s="4" t="s">
        <v>63</v>
      </c>
      <c r="I10" s="2">
        <v>44397</v>
      </c>
      <c r="J10" s="2">
        <v>44397</v>
      </c>
    </row>
    <row r="11" spans="1:11" x14ac:dyDescent="0.25">
      <c r="A11">
        <v>2021</v>
      </c>
      <c r="B11" s="2">
        <v>44287</v>
      </c>
      <c r="C11" s="2">
        <v>44316</v>
      </c>
      <c r="D11" t="s">
        <v>37</v>
      </c>
      <c r="E11" t="s">
        <v>43</v>
      </c>
      <c r="F11" s="3" t="s">
        <v>67</v>
      </c>
      <c r="G11" s="3" t="s">
        <v>62</v>
      </c>
      <c r="H11" s="4" t="s">
        <v>63</v>
      </c>
      <c r="I11" s="2">
        <v>44397</v>
      </c>
      <c r="J11" s="2">
        <v>44397</v>
      </c>
    </row>
    <row r="12" spans="1:11" x14ac:dyDescent="0.25">
      <c r="A12">
        <v>2021</v>
      </c>
      <c r="B12" s="2">
        <v>44287</v>
      </c>
      <c r="C12" s="2">
        <v>44316</v>
      </c>
      <c r="D12" t="s">
        <v>37</v>
      </c>
      <c r="E12" t="s">
        <v>44</v>
      </c>
      <c r="F12" s="3" t="s">
        <v>68</v>
      </c>
      <c r="G12" s="3" t="s">
        <v>62</v>
      </c>
      <c r="H12" s="4" t="s">
        <v>63</v>
      </c>
      <c r="I12" s="2">
        <v>44397</v>
      </c>
      <c r="J12" s="2">
        <v>44397</v>
      </c>
    </row>
    <row r="13" spans="1:11" x14ac:dyDescent="0.25">
      <c r="A13">
        <v>2021</v>
      </c>
      <c r="B13" s="2">
        <v>44287</v>
      </c>
      <c r="C13" s="2">
        <v>44316</v>
      </c>
      <c r="D13" t="s">
        <v>37</v>
      </c>
      <c r="E13" t="s">
        <v>45</v>
      </c>
      <c r="F13" s="3" t="s">
        <v>69</v>
      </c>
      <c r="G13" s="3" t="s">
        <v>62</v>
      </c>
      <c r="H13" s="4" t="s">
        <v>63</v>
      </c>
      <c r="I13" s="2">
        <v>44397</v>
      </c>
      <c r="J13" s="2">
        <v>44397</v>
      </c>
    </row>
    <row r="14" spans="1:11" x14ac:dyDescent="0.25">
      <c r="A14">
        <v>2021</v>
      </c>
      <c r="B14" s="2">
        <v>44287</v>
      </c>
      <c r="C14" s="2">
        <v>44316</v>
      </c>
      <c r="D14" t="s">
        <v>37</v>
      </c>
      <c r="E14" t="s">
        <v>46</v>
      </c>
      <c r="F14" s="3" t="s">
        <v>70</v>
      </c>
      <c r="G14" s="3" t="s">
        <v>62</v>
      </c>
      <c r="H14" s="4" t="s">
        <v>63</v>
      </c>
      <c r="I14" s="2">
        <v>44397</v>
      </c>
      <c r="J14" s="2">
        <v>44397</v>
      </c>
    </row>
    <row r="15" spans="1:11" x14ac:dyDescent="0.25">
      <c r="A15">
        <v>2021</v>
      </c>
      <c r="B15" s="2">
        <v>44287</v>
      </c>
      <c r="C15" s="2">
        <v>44316</v>
      </c>
      <c r="D15" t="s">
        <v>37</v>
      </c>
      <c r="E15" t="s">
        <v>47</v>
      </c>
      <c r="F15" s="3" t="s">
        <v>71</v>
      </c>
      <c r="G15" s="3" t="s">
        <v>62</v>
      </c>
      <c r="H15" s="4" t="s">
        <v>63</v>
      </c>
      <c r="I15" s="2">
        <v>44397</v>
      </c>
      <c r="J15" s="2">
        <v>44397</v>
      </c>
    </row>
    <row r="16" spans="1:11" x14ac:dyDescent="0.25">
      <c r="A16">
        <v>2021</v>
      </c>
      <c r="B16" s="2">
        <v>44287</v>
      </c>
      <c r="C16" s="2">
        <v>44316</v>
      </c>
      <c r="D16" t="s">
        <v>37</v>
      </c>
      <c r="E16" t="s">
        <v>48</v>
      </c>
      <c r="F16" s="3" t="s">
        <v>72</v>
      </c>
      <c r="G16" s="3" t="s">
        <v>62</v>
      </c>
      <c r="H16" s="4" t="s">
        <v>63</v>
      </c>
      <c r="I16" s="2">
        <v>44397</v>
      </c>
      <c r="J16" s="2">
        <v>44397</v>
      </c>
    </row>
    <row r="17" spans="1:10" x14ac:dyDescent="0.25">
      <c r="A17">
        <v>2021</v>
      </c>
      <c r="B17" s="2">
        <v>44287</v>
      </c>
      <c r="C17" s="2">
        <v>44316</v>
      </c>
      <c r="D17" t="s">
        <v>38</v>
      </c>
      <c r="E17" t="s">
        <v>49</v>
      </c>
      <c r="F17" s="3" t="s">
        <v>73</v>
      </c>
      <c r="G17" s="3" t="s">
        <v>62</v>
      </c>
      <c r="H17" s="4" t="s">
        <v>63</v>
      </c>
      <c r="I17" s="2">
        <v>44397</v>
      </c>
      <c r="J17" s="2">
        <v>44397</v>
      </c>
    </row>
    <row r="18" spans="1:10" x14ac:dyDescent="0.25">
      <c r="A18">
        <v>2021</v>
      </c>
      <c r="B18" s="2">
        <v>44317</v>
      </c>
      <c r="C18" s="2">
        <v>44347</v>
      </c>
      <c r="D18" t="s">
        <v>37</v>
      </c>
      <c r="E18" t="s">
        <v>40</v>
      </c>
      <c r="F18" s="3" t="s">
        <v>74</v>
      </c>
      <c r="G18" s="3" t="s">
        <v>62</v>
      </c>
      <c r="H18" s="4" t="s">
        <v>63</v>
      </c>
      <c r="I18" s="2">
        <v>44397</v>
      </c>
      <c r="J18" s="2">
        <v>44397</v>
      </c>
    </row>
    <row r="19" spans="1:10" x14ac:dyDescent="0.25">
      <c r="A19">
        <v>2021</v>
      </c>
      <c r="B19" s="2">
        <v>44317</v>
      </c>
      <c r="C19" s="2">
        <v>44347</v>
      </c>
      <c r="D19" t="s">
        <v>37</v>
      </c>
      <c r="E19" t="s">
        <v>41</v>
      </c>
      <c r="F19" s="3" t="s">
        <v>75</v>
      </c>
      <c r="G19" s="3" t="s">
        <v>62</v>
      </c>
      <c r="H19" s="4" t="s">
        <v>63</v>
      </c>
      <c r="I19" s="2">
        <v>44397</v>
      </c>
      <c r="J19" s="2">
        <v>44397</v>
      </c>
    </row>
    <row r="20" spans="1:10" x14ac:dyDescent="0.25">
      <c r="A20">
        <v>2021</v>
      </c>
      <c r="B20" s="2">
        <v>44317</v>
      </c>
      <c r="C20" s="2">
        <v>44347</v>
      </c>
      <c r="D20" t="s">
        <v>37</v>
      </c>
      <c r="E20" t="s">
        <v>42</v>
      </c>
      <c r="F20" s="3" t="s">
        <v>76</v>
      </c>
      <c r="G20" s="3" t="s">
        <v>62</v>
      </c>
      <c r="H20" s="4" t="s">
        <v>63</v>
      </c>
      <c r="I20" s="2">
        <v>44397</v>
      </c>
      <c r="J20" s="2">
        <v>44397</v>
      </c>
    </row>
    <row r="21" spans="1:10" x14ac:dyDescent="0.25">
      <c r="A21">
        <v>2021</v>
      </c>
      <c r="B21" s="2">
        <v>44317</v>
      </c>
      <c r="C21" s="2">
        <v>44347</v>
      </c>
      <c r="D21" t="s">
        <v>37</v>
      </c>
      <c r="E21" t="s">
        <v>43</v>
      </c>
      <c r="F21" s="3" t="s">
        <v>77</v>
      </c>
      <c r="G21" s="3" t="s">
        <v>62</v>
      </c>
      <c r="H21" s="4" t="s">
        <v>63</v>
      </c>
      <c r="I21" s="2">
        <v>44397</v>
      </c>
      <c r="J21" s="2">
        <v>44397</v>
      </c>
    </row>
    <row r="22" spans="1:10" x14ac:dyDescent="0.25">
      <c r="A22">
        <v>2021</v>
      </c>
      <c r="B22" s="2">
        <v>44317</v>
      </c>
      <c r="C22" s="2">
        <v>44347</v>
      </c>
      <c r="D22" t="s">
        <v>37</v>
      </c>
      <c r="E22" t="s">
        <v>44</v>
      </c>
      <c r="F22" s="3" t="s">
        <v>78</v>
      </c>
      <c r="G22" s="3" t="s">
        <v>62</v>
      </c>
      <c r="H22" s="4" t="s">
        <v>63</v>
      </c>
      <c r="I22" s="2">
        <v>44397</v>
      </c>
      <c r="J22" s="2">
        <v>44397</v>
      </c>
    </row>
    <row r="23" spans="1:10" x14ac:dyDescent="0.25">
      <c r="A23">
        <v>2021</v>
      </c>
      <c r="B23" s="2">
        <v>44317</v>
      </c>
      <c r="C23" s="2">
        <v>44347</v>
      </c>
      <c r="D23" t="s">
        <v>37</v>
      </c>
      <c r="E23" t="s">
        <v>45</v>
      </c>
      <c r="F23" s="3" t="s">
        <v>79</v>
      </c>
      <c r="G23" s="3" t="s">
        <v>62</v>
      </c>
      <c r="H23" s="4" t="s">
        <v>63</v>
      </c>
      <c r="I23" s="2">
        <v>44397</v>
      </c>
      <c r="J23" s="2">
        <v>44397</v>
      </c>
    </row>
    <row r="24" spans="1:10" x14ac:dyDescent="0.25">
      <c r="A24">
        <v>2021</v>
      </c>
      <c r="B24" s="2">
        <v>44317</v>
      </c>
      <c r="C24" s="2">
        <v>44347</v>
      </c>
      <c r="D24" t="s">
        <v>37</v>
      </c>
      <c r="E24" t="s">
        <v>46</v>
      </c>
      <c r="F24" s="3" t="s">
        <v>80</v>
      </c>
      <c r="G24" s="3" t="s">
        <v>62</v>
      </c>
      <c r="H24" s="4" t="s">
        <v>63</v>
      </c>
      <c r="I24" s="2">
        <v>44397</v>
      </c>
      <c r="J24" s="2">
        <v>44397</v>
      </c>
    </row>
    <row r="25" spans="1:10" x14ac:dyDescent="0.25">
      <c r="A25">
        <v>2021</v>
      </c>
      <c r="B25" s="2">
        <v>44317</v>
      </c>
      <c r="C25" s="2">
        <v>44347</v>
      </c>
      <c r="D25" t="s">
        <v>37</v>
      </c>
      <c r="E25" t="s">
        <v>47</v>
      </c>
      <c r="F25" s="3" t="s">
        <v>81</v>
      </c>
      <c r="G25" s="3" t="s">
        <v>62</v>
      </c>
      <c r="H25" s="4" t="s">
        <v>63</v>
      </c>
      <c r="I25" s="2">
        <v>44397</v>
      </c>
      <c r="J25" s="2">
        <v>44397</v>
      </c>
    </row>
    <row r="26" spans="1:10" x14ac:dyDescent="0.25">
      <c r="A26">
        <v>2021</v>
      </c>
      <c r="B26" s="2">
        <v>44317</v>
      </c>
      <c r="C26" s="2">
        <v>44347</v>
      </c>
      <c r="D26" t="s">
        <v>37</v>
      </c>
      <c r="E26" t="s">
        <v>48</v>
      </c>
      <c r="F26" s="3" t="s">
        <v>82</v>
      </c>
      <c r="G26" s="3" t="s">
        <v>62</v>
      </c>
      <c r="H26" s="4" t="s">
        <v>63</v>
      </c>
      <c r="I26" s="2">
        <v>44397</v>
      </c>
      <c r="J26" s="2">
        <v>44397</v>
      </c>
    </row>
    <row r="27" spans="1:10" x14ac:dyDescent="0.25">
      <c r="A27">
        <v>2021</v>
      </c>
      <c r="B27" s="2">
        <v>44317</v>
      </c>
      <c r="C27" s="2">
        <v>44347</v>
      </c>
      <c r="D27" t="s">
        <v>38</v>
      </c>
      <c r="E27" t="s">
        <v>49</v>
      </c>
      <c r="F27" s="3" t="s">
        <v>83</v>
      </c>
      <c r="G27" s="3" t="s">
        <v>62</v>
      </c>
      <c r="H27" s="4" t="s">
        <v>63</v>
      </c>
      <c r="I27" s="2">
        <v>44397</v>
      </c>
      <c r="J27" s="2">
        <v>44397</v>
      </c>
    </row>
    <row r="28" spans="1:10" x14ac:dyDescent="0.25">
      <c r="A28">
        <v>2021</v>
      </c>
      <c r="B28" s="2">
        <v>44348</v>
      </c>
      <c r="C28" s="2">
        <v>44377</v>
      </c>
      <c r="D28" t="s">
        <v>37</v>
      </c>
      <c r="E28" t="s">
        <v>40</v>
      </c>
      <c r="F28" s="3" t="s">
        <v>84</v>
      </c>
      <c r="G28" s="3" t="s">
        <v>62</v>
      </c>
      <c r="H28" s="4" t="s">
        <v>63</v>
      </c>
      <c r="I28" s="2">
        <v>44397</v>
      </c>
      <c r="J28" s="2">
        <v>44397</v>
      </c>
    </row>
    <row r="29" spans="1:10" x14ac:dyDescent="0.25">
      <c r="A29">
        <v>2021</v>
      </c>
      <c r="B29" s="2">
        <v>44348</v>
      </c>
      <c r="C29" s="2">
        <v>44377</v>
      </c>
      <c r="D29" t="s">
        <v>37</v>
      </c>
      <c r="E29" t="s">
        <v>41</v>
      </c>
      <c r="F29" s="3" t="s">
        <v>85</v>
      </c>
      <c r="G29" s="3" t="s">
        <v>62</v>
      </c>
      <c r="H29" s="4" t="s">
        <v>63</v>
      </c>
      <c r="I29" s="2">
        <v>44397</v>
      </c>
      <c r="J29" s="2">
        <v>44397</v>
      </c>
    </row>
    <row r="30" spans="1:10" x14ac:dyDescent="0.25">
      <c r="A30">
        <v>2021</v>
      </c>
      <c r="B30" s="2">
        <v>44348</v>
      </c>
      <c r="C30" s="2">
        <v>44377</v>
      </c>
      <c r="D30" t="s">
        <v>37</v>
      </c>
      <c r="E30" t="s">
        <v>42</v>
      </c>
      <c r="F30" s="3" t="s">
        <v>86</v>
      </c>
      <c r="G30" s="3" t="s">
        <v>62</v>
      </c>
      <c r="H30" s="4" t="s">
        <v>63</v>
      </c>
      <c r="I30" s="2">
        <v>44397</v>
      </c>
      <c r="J30" s="2">
        <v>44397</v>
      </c>
    </row>
    <row r="31" spans="1:10" x14ac:dyDescent="0.25">
      <c r="A31">
        <v>2021</v>
      </c>
      <c r="B31" s="2">
        <v>44348</v>
      </c>
      <c r="C31" s="2">
        <v>44377</v>
      </c>
      <c r="D31" t="s">
        <v>37</v>
      </c>
      <c r="E31" t="s">
        <v>43</v>
      </c>
      <c r="F31" s="3" t="s">
        <v>87</v>
      </c>
      <c r="G31" s="3" t="s">
        <v>62</v>
      </c>
      <c r="H31" s="4" t="s">
        <v>63</v>
      </c>
      <c r="I31" s="2">
        <v>44397</v>
      </c>
      <c r="J31" s="2">
        <v>44397</v>
      </c>
    </row>
    <row r="32" spans="1:10" x14ac:dyDescent="0.25">
      <c r="A32">
        <v>2021</v>
      </c>
      <c r="B32" s="2">
        <v>44348</v>
      </c>
      <c r="C32" s="2">
        <v>44377</v>
      </c>
      <c r="D32" t="s">
        <v>37</v>
      </c>
      <c r="E32" t="s">
        <v>44</v>
      </c>
      <c r="F32" s="3" t="s">
        <v>88</v>
      </c>
      <c r="G32" s="3" t="s">
        <v>62</v>
      </c>
      <c r="H32" s="4" t="s">
        <v>63</v>
      </c>
      <c r="I32" s="2">
        <v>44397</v>
      </c>
      <c r="J32" s="2">
        <v>44397</v>
      </c>
    </row>
    <row r="33" spans="1:10" x14ac:dyDescent="0.25">
      <c r="A33">
        <v>2021</v>
      </c>
      <c r="B33" s="2">
        <v>44348</v>
      </c>
      <c r="C33" s="2">
        <v>44377</v>
      </c>
      <c r="D33" t="s">
        <v>37</v>
      </c>
      <c r="E33" t="s">
        <v>45</v>
      </c>
      <c r="F33" s="3" t="s">
        <v>89</v>
      </c>
      <c r="G33" s="3" t="s">
        <v>62</v>
      </c>
      <c r="H33" s="4" t="s">
        <v>63</v>
      </c>
      <c r="I33" s="2">
        <v>44397</v>
      </c>
      <c r="J33" s="2">
        <v>44397</v>
      </c>
    </row>
    <row r="34" spans="1:10" x14ac:dyDescent="0.25">
      <c r="A34">
        <v>2021</v>
      </c>
      <c r="B34" s="2">
        <v>44348</v>
      </c>
      <c r="C34" s="2">
        <v>44377</v>
      </c>
      <c r="D34" t="s">
        <v>37</v>
      </c>
      <c r="E34" t="s">
        <v>46</v>
      </c>
      <c r="F34" s="3" t="s">
        <v>90</v>
      </c>
      <c r="G34" s="3" t="s">
        <v>62</v>
      </c>
      <c r="H34" s="4" t="s">
        <v>63</v>
      </c>
      <c r="I34" s="2">
        <v>44397</v>
      </c>
      <c r="J34" s="2">
        <v>44397</v>
      </c>
    </row>
    <row r="35" spans="1:10" x14ac:dyDescent="0.25">
      <c r="A35">
        <v>2021</v>
      </c>
      <c r="B35" s="2">
        <v>44348</v>
      </c>
      <c r="C35" s="2">
        <v>44377</v>
      </c>
      <c r="D35" t="s">
        <v>37</v>
      </c>
      <c r="E35" t="s">
        <v>47</v>
      </c>
      <c r="F35" s="3" t="s">
        <v>91</v>
      </c>
      <c r="G35" s="3" t="s">
        <v>62</v>
      </c>
      <c r="H35" s="4" t="s">
        <v>63</v>
      </c>
      <c r="I35" s="2">
        <v>44397</v>
      </c>
      <c r="J35" s="2">
        <v>44397</v>
      </c>
    </row>
    <row r="36" spans="1:10" x14ac:dyDescent="0.25">
      <c r="A36">
        <v>2021</v>
      </c>
      <c r="B36" s="2">
        <v>44348</v>
      </c>
      <c r="C36" s="2">
        <v>44377</v>
      </c>
      <c r="D36" t="s">
        <v>37</v>
      </c>
      <c r="E36" t="s">
        <v>48</v>
      </c>
      <c r="F36" s="3" t="s">
        <v>92</v>
      </c>
      <c r="G36" s="3" t="s">
        <v>62</v>
      </c>
      <c r="H36" s="4" t="s">
        <v>63</v>
      </c>
      <c r="I36" s="2">
        <v>44397</v>
      </c>
      <c r="J36" s="2">
        <v>44397</v>
      </c>
    </row>
    <row r="37" spans="1:10" x14ac:dyDescent="0.25">
      <c r="A37">
        <v>2021</v>
      </c>
      <c r="B37" s="2">
        <v>44348</v>
      </c>
      <c r="C37" s="2">
        <v>44377</v>
      </c>
      <c r="D37" t="s">
        <v>38</v>
      </c>
      <c r="E37" t="s">
        <v>49</v>
      </c>
      <c r="F37" s="3" t="s">
        <v>93</v>
      </c>
      <c r="G37" s="3" t="s">
        <v>62</v>
      </c>
      <c r="H37" s="4" t="s">
        <v>63</v>
      </c>
      <c r="I37" s="2">
        <v>44397</v>
      </c>
      <c r="J37" s="2">
        <v>44397</v>
      </c>
    </row>
    <row r="38" spans="1:10" x14ac:dyDescent="0.25">
      <c r="A38">
        <v>2021</v>
      </c>
      <c r="B38" s="2">
        <v>44287</v>
      </c>
      <c r="C38" s="2">
        <v>44377</v>
      </c>
      <c r="D38" t="s">
        <v>38</v>
      </c>
      <c r="E38" t="s">
        <v>50</v>
      </c>
      <c r="F38" s="3" t="s">
        <v>94</v>
      </c>
      <c r="G38" s="3" t="s">
        <v>62</v>
      </c>
      <c r="H38" s="4" t="s">
        <v>63</v>
      </c>
      <c r="I38" s="2">
        <v>44397</v>
      </c>
      <c r="J38" s="2">
        <v>44397</v>
      </c>
    </row>
    <row r="39" spans="1:10" x14ac:dyDescent="0.25">
      <c r="A39">
        <v>2021</v>
      </c>
      <c r="B39" s="2">
        <v>44287</v>
      </c>
      <c r="C39" s="2">
        <v>44377</v>
      </c>
      <c r="D39" t="s">
        <v>38</v>
      </c>
      <c r="E39" t="s">
        <v>51</v>
      </c>
      <c r="F39" s="3" t="s">
        <v>95</v>
      </c>
      <c r="G39" s="3" t="s">
        <v>62</v>
      </c>
      <c r="H39" s="4" t="s">
        <v>63</v>
      </c>
      <c r="I39" s="2">
        <v>44397</v>
      </c>
      <c r="J39" s="2">
        <v>44397</v>
      </c>
    </row>
    <row r="40" spans="1:10" x14ac:dyDescent="0.25">
      <c r="A40">
        <v>2021</v>
      </c>
      <c r="B40" s="2">
        <v>44287</v>
      </c>
      <c r="C40" s="2">
        <v>44377</v>
      </c>
      <c r="D40" t="s">
        <v>38</v>
      </c>
      <c r="E40" t="s">
        <v>52</v>
      </c>
      <c r="F40" s="3" t="s">
        <v>96</v>
      </c>
      <c r="G40" s="3" t="s">
        <v>62</v>
      </c>
      <c r="H40" s="4" t="s">
        <v>63</v>
      </c>
      <c r="I40" s="2">
        <v>44397</v>
      </c>
      <c r="J40" s="2">
        <v>44397</v>
      </c>
    </row>
    <row r="41" spans="1:10" x14ac:dyDescent="0.25">
      <c r="A41">
        <v>2021</v>
      </c>
      <c r="B41" s="2">
        <v>44287</v>
      </c>
      <c r="C41" s="2">
        <v>44377</v>
      </c>
      <c r="D41" t="s">
        <v>38</v>
      </c>
      <c r="E41" t="s">
        <v>53</v>
      </c>
      <c r="F41" s="3" t="s">
        <v>97</v>
      </c>
      <c r="G41" s="3" t="s">
        <v>62</v>
      </c>
      <c r="H41" s="4" t="s">
        <v>63</v>
      </c>
      <c r="I41" s="2">
        <v>44397</v>
      </c>
      <c r="J41" s="2">
        <v>44397</v>
      </c>
    </row>
    <row r="42" spans="1:10" x14ac:dyDescent="0.25">
      <c r="A42">
        <v>2021</v>
      </c>
      <c r="B42" s="2">
        <v>44287</v>
      </c>
      <c r="C42" s="2">
        <v>44377</v>
      </c>
      <c r="D42" t="s">
        <v>38</v>
      </c>
      <c r="E42" t="s">
        <v>54</v>
      </c>
      <c r="F42" s="3" t="s">
        <v>98</v>
      </c>
      <c r="G42" s="3" t="s">
        <v>62</v>
      </c>
      <c r="H42" s="4" t="s">
        <v>63</v>
      </c>
      <c r="I42" s="2">
        <v>44397</v>
      </c>
      <c r="J42" s="2">
        <v>44397</v>
      </c>
    </row>
    <row r="43" spans="1:10" x14ac:dyDescent="0.25">
      <c r="A43">
        <v>2021</v>
      </c>
      <c r="B43" s="2">
        <v>44287</v>
      </c>
      <c r="C43" s="2">
        <v>44377</v>
      </c>
      <c r="D43" t="s">
        <v>38</v>
      </c>
      <c r="E43" t="s">
        <v>55</v>
      </c>
      <c r="F43" s="3" t="s">
        <v>99</v>
      </c>
      <c r="G43" s="3" t="s">
        <v>62</v>
      </c>
      <c r="H43" s="4" t="s">
        <v>63</v>
      </c>
      <c r="I43" s="2">
        <v>44397</v>
      </c>
      <c r="J43" s="2">
        <v>44397</v>
      </c>
    </row>
    <row r="44" spans="1:10" x14ac:dyDescent="0.25">
      <c r="A44">
        <v>2021</v>
      </c>
      <c r="B44" s="2">
        <v>44287</v>
      </c>
      <c r="C44" s="2">
        <v>44377</v>
      </c>
      <c r="D44" t="s">
        <v>38</v>
      </c>
      <c r="E44" t="s">
        <v>56</v>
      </c>
      <c r="F44" s="3" t="s">
        <v>100</v>
      </c>
      <c r="G44" s="3" t="s">
        <v>62</v>
      </c>
      <c r="H44" s="4" t="s">
        <v>63</v>
      </c>
      <c r="I44" s="2">
        <v>44397</v>
      </c>
      <c r="J44" s="2">
        <v>44397</v>
      </c>
    </row>
    <row r="45" spans="1:10" x14ac:dyDescent="0.25">
      <c r="A45">
        <v>2021</v>
      </c>
      <c r="B45" s="2">
        <v>44287</v>
      </c>
      <c r="C45" s="2">
        <v>44377</v>
      </c>
      <c r="D45" t="s">
        <v>38</v>
      </c>
      <c r="E45" t="s">
        <v>57</v>
      </c>
      <c r="F45" s="3" t="s">
        <v>101</v>
      </c>
      <c r="G45" s="3" t="s">
        <v>62</v>
      </c>
      <c r="H45" s="4" t="s">
        <v>63</v>
      </c>
      <c r="I45" s="2">
        <v>44397</v>
      </c>
      <c r="J45" s="2">
        <v>44397</v>
      </c>
    </row>
    <row r="46" spans="1:10" x14ac:dyDescent="0.25">
      <c r="A46">
        <v>2021</v>
      </c>
      <c r="B46" s="2">
        <v>44287</v>
      </c>
      <c r="C46" s="2">
        <v>44377</v>
      </c>
      <c r="D46" t="s">
        <v>38</v>
      </c>
      <c r="E46" t="s">
        <v>58</v>
      </c>
      <c r="F46" s="3" t="s">
        <v>98</v>
      </c>
      <c r="G46" s="3" t="s">
        <v>62</v>
      </c>
      <c r="H46" s="4" t="s">
        <v>63</v>
      </c>
      <c r="I46" s="2">
        <v>44397</v>
      </c>
      <c r="J46" s="2">
        <v>44397</v>
      </c>
    </row>
    <row r="47" spans="1:10" x14ac:dyDescent="0.25">
      <c r="A47">
        <v>2021</v>
      </c>
      <c r="B47" s="2">
        <v>44287</v>
      </c>
      <c r="C47" s="2">
        <v>44377</v>
      </c>
      <c r="D47" t="s">
        <v>39</v>
      </c>
      <c r="E47" t="s">
        <v>59</v>
      </c>
      <c r="F47" s="3" t="s">
        <v>102</v>
      </c>
      <c r="G47" s="3" t="s">
        <v>62</v>
      </c>
      <c r="H47" s="4" t="s">
        <v>63</v>
      </c>
      <c r="I47" s="2">
        <v>44397</v>
      </c>
      <c r="J47" s="2">
        <v>44397</v>
      </c>
    </row>
    <row r="48" spans="1:10" x14ac:dyDescent="0.25">
      <c r="A48">
        <v>2021</v>
      </c>
      <c r="B48" s="2">
        <v>44287</v>
      </c>
      <c r="C48" s="2">
        <v>44377</v>
      </c>
      <c r="D48" t="s">
        <v>39</v>
      </c>
      <c r="E48" t="s">
        <v>60</v>
      </c>
      <c r="F48" s="3" t="s">
        <v>103</v>
      </c>
      <c r="G48" s="3" t="s">
        <v>62</v>
      </c>
      <c r="H48" s="4" t="s">
        <v>63</v>
      </c>
      <c r="I48" s="2">
        <v>44397</v>
      </c>
      <c r="J48" s="2">
        <v>44397</v>
      </c>
    </row>
    <row r="49" spans="1:10" x14ac:dyDescent="0.25">
      <c r="A49">
        <v>2021</v>
      </c>
      <c r="B49" s="2">
        <v>44287</v>
      </c>
      <c r="C49" s="2">
        <v>44377</v>
      </c>
      <c r="D49" t="s">
        <v>39</v>
      </c>
      <c r="E49" t="s">
        <v>61</v>
      </c>
      <c r="F49" s="3" t="s">
        <v>104</v>
      </c>
      <c r="G49" s="3" t="s">
        <v>62</v>
      </c>
      <c r="H49" s="4" t="s">
        <v>63</v>
      </c>
      <c r="I49" s="2">
        <v>44397</v>
      </c>
      <c r="J49" s="2">
        <v>44397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9" r:id="rId31"/>
    <hyperlink ref="F40" r:id="rId32"/>
    <hyperlink ref="F41" r:id="rId33"/>
    <hyperlink ref="F42" r:id="rId34"/>
    <hyperlink ref="F43" r:id="rId35"/>
    <hyperlink ref="F44" r:id="rId36"/>
    <hyperlink ref="F45" r:id="rId37"/>
    <hyperlink ref="F47" r:id="rId38"/>
    <hyperlink ref="F48" r:id="rId39"/>
    <hyperlink ref="F49" r:id="rId40"/>
    <hyperlink ref="F46" r:id="rId41"/>
    <hyperlink ref="F38" r:id="rId42"/>
    <hyperlink ref="G8:G49" r:id="rId43" display="https://servidoresx3.finanzas.cdmx.gob.mx/documentos/iapp.htm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1er Trimestre</vt:lpstr>
      <vt:lpstr>2do Trimestre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2021-07-19T17:42:09Z</dcterms:created>
  <dcterms:modified xsi:type="dcterms:W3CDTF">2021-07-26T18:24:31Z</dcterms:modified>
</cp:coreProperties>
</file>